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C24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IF((COUNTIF(R4:R249,"&gt;0")+COUNTIF(R4:R249,"&lt;0"))=0,"",COUNTIF(R4:R249,"&gt;0")/(COUNTIF(R4:R249,"&gt;0")+COUNTIF(R4:R249,"&lt;0")))</f>
        <v/>
      </c>
      <c r="B2" s="2">
        <f>IF(ABS(SUMIF(R4:R249,"&lt;0",R4:R249))=0,IF(SUMIF(R4:R249,"&gt;0",R4:R249)&gt;0,"INF",""),SUMIF(R4:R249,"&gt;0",R4:R249)/ABS(SUMIF(R4:R249,"&lt;0",R4:R249)))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Largest_MAE_pullback_ticks</t>
        </is>
      </c>
      <c r="X3" s="3" t="inlineStr">
        <is>
          <t>Largest_MFE_pullup_ticks</t>
        </is>
      </c>
      <c r="Y3" s="3" t="inlineStr">
        <is>
          <t>Number_of_Pullbacks_during_Trade</t>
        </is>
      </c>
      <c r="Z3" s="3" t="inlineStr">
        <is>
          <t>Number_of_PullUps_during_Trade</t>
        </is>
      </c>
      <c r="AA3" s="3" t="inlineStr">
        <is>
          <t>Max_Speed_MAE_during_trade</t>
        </is>
      </c>
      <c r="AB3" s="3" t="inlineStr">
        <is>
          <t>Max_Speed_MFE_during_trade</t>
        </is>
      </c>
      <c r="AC3" s="3" t="inlineStr">
        <is>
          <t>Exporter_VERSION</t>
        </is>
      </c>
      <c r="AD3" s="3" t="inlineStr">
        <is>
          <t>EntryTime_NY</t>
        </is>
      </c>
      <c r="AE3" s="3" t="inlineStr">
        <is>
          <t>ExitTime_NY</t>
        </is>
      </c>
      <c r="AF3" s="3" t="inlineStr">
        <is>
          <t>Trade_Duration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break_dir</t>
        </is>
      </c>
      <c r="EJ3" s="3" t="inlineStr">
        <is>
          <t>capture_type</t>
        </is>
      </c>
      <c r="EK3" s="3" t="inlineStr">
        <is>
          <t>entry_price</t>
        </is>
      </c>
      <c r="EL3" s="3" t="inlineStr">
        <is>
          <t>break_bar_sec</t>
        </is>
      </c>
      <c r="EM3" s="3" t="inlineStr">
        <is>
          <t>time_session_seconds</t>
        </is>
      </c>
      <c r="EN3" s="3" t="inlineStr">
        <is>
          <t>time_seconds_from_open</t>
        </is>
      </c>
      <c r="EO3" s="3" t="inlineStr">
        <is>
          <t>time_seconds_to_1000</t>
        </is>
      </c>
      <c r="EP3" s="3" t="inlineStr">
        <is>
          <t>time_seconds_to_1030</t>
        </is>
      </c>
      <c r="EQ3" s="3" t="inlineStr">
        <is>
          <t>time_minute_of_day</t>
        </is>
      </c>
      <c r="ER3" s="3" t="inlineStr">
        <is>
          <t>time_second_of_minute</t>
        </is>
      </c>
      <c r="ES3" s="3" t="inlineStr">
        <is>
          <t>time_weekday</t>
        </is>
      </c>
      <c r="ET3" s="3" t="inlineStr">
        <is>
          <t>time_month</t>
        </is>
      </c>
      <c r="EU3" s="3" t="inlineStr">
        <is>
          <t>time_quarter</t>
        </is>
      </c>
      <c r="EV3" s="3" t="inlineStr">
        <is>
          <t>time_is_fomc</t>
        </is>
      </c>
      <c r="EW3" s="3" t="inlineStr">
        <is>
          <t>time_is_nfp</t>
        </is>
      </c>
      <c r="EX3" s="3" t="inlineStr">
        <is>
          <t>time_is_opex</t>
        </is>
      </c>
      <c r="EY3" s="3" t="inlineStr">
        <is>
          <t>or_size_ticks</t>
        </is>
      </c>
      <c r="EZ3" s="3" t="inlineStr">
        <is>
          <t>or_body_ticks</t>
        </is>
      </c>
      <c r="FA3" s="3" t="inlineStr">
        <is>
          <t>or_upper_wick</t>
        </is>
      </c>
      <c r="FB3" s="3" t="inlineStr">
        <is>
          <t>or_lower_wick</t>
        </is>
      </c>
      <c r="FC3" s="3" t="inlineStr">
        <is>
          <t>or_delta</t>
        </is>
      </c>
      <c r="FD3" s="3" t="inlineStr">
        <is>
          <t>or_volume</t>
        </is>
      </c>
      <c r="FE3" s="3" t="inlineStr">
        <is>
          <t>or_vwap_distance</t>
        </is>
      </c>
      <c r="FF3" s="3" t="inlineStr">
        <is>
          <t>or_duration</t>
        </is>
      </c>
      <c r="FG3" s="3" t="inlineStr">
        <is>
          <t>or_speed</t>
        </is>
      </c>
      <c r="FH3" s="3" t="inlineStr">
        <is>
          <t>or_balance</t>
        </is>
      </c>
      <c r="FI3" s="3" t="inlineStr">
        <is>
          <t>price_last</t>
        </is>
      </c>
      <c r="FJ3" s="3" t="inlineStr">
        <is>
          <t>price_mid</t>
        </is>
      </c>
      <c r="FK3" s="3" t="inlineStr">
        <is>
          <t>price_change_1b</t>
        </is>
      </c>
      <c r="FL3" s="3" t="inlineStr">
        <is>
          <t>price_change_2b</t>
        </is>
      </c>
      <c r="FM3" s="3" t="inlineStr">
        <is>
          <t>price_change_3b</t>
        </is>
      </c>
      <c r="FN3" s="3" t="inlineStr">
        <is>
          <t>price_change_5b</t>
        </is>
      </c>
      <c r="FO3" s="3" t="inlineStr">
        <is>
          <t>price_change_10b</t>
        </is>
      </c>
      <c r="FP3" s="3" t="inlineStr">
        <is>
          <t>price_tick_direction</t>
        </is>
      </c>
      <c r="FQ3" s="3" t="inlineStr">
        <is>
          <t>price_bid</t>
        </is>
      </c>
      <c r="FR3" s="3" t="inlineStr">
        <is>
          <t>price_ask</t>
        </is>
      </c>
      <c r="FS3" s="3" t="inlineStr">
        <is>
          <t>price_spread</t>
        </is>
      </c>
      <c r="FT3" s="3" t="inlineStr">
        <is>
          <t>dist_or_high</t>
        </is>
      </c>
      <c r="FU3" s="3" t="inlineStr">
        <is>
          <t>dist_or_low</t>
        </is>
      </c>
      <c r="FV3" s="3" t="inlineStr">
        <is>
          <t>dist_vwap</t>
        </is>
      </c>
      <c r="FW3" s="3" t="inlineStr">
        <is>
          <t>dist_session_high</t>
        </is>
      </c>
      <c r="FX3" s="3" t="inlineStr">
        <is>
          <t>dist_session_low</t>
        </is>
      </c>
      <c r="FY3" s="3" t="inlineStr">
        <is>
          <t>dist_prev_close</t>
        </is>
      </c>
      <c r="FZ3" s="3" t="inlineStr">
        <is>
          <t>dist_prev_high</t>
        </is>
      </c>
      <c r="GA3" s="3" t="inlineStr">
        <is>
          <t>dist_prev_low</t>
        </is>
      </c>
      <c r="GB3" s="3" t="inlineStr">
        <is>
          <t>dist_ib_high</t>
        </is>
      </c>
      <c r="GC3" s="3" t="inlineStr">
        <is>
          <t>dist_ib_low</t>
        </is>
      </c>
      <c r="GD3" s="3" t="inlineStr">
        <is>
          <t>dist_poc</t>
        </is>
      </c>
      <c r="GE3" s="3" t="inlineStr">
        <is>
          <t>dist_value_area_high</t>
        </is>
      </c>
      <c r="GF3" s="3" t="inlineStr">
        <is>
          <t>dist_value_area_low</t>
        </is>
      </c>
      <c r="GG3" s="3" t="inlineStr">
        <is>
          <t>speed_ticks_per_min</t>
        </is>
      </c>
      <c r="GH3" s="3" t="inlineStr">
        <is>
          <t>speed_ticks_last_2min</t>
        </is>
      </c>
      <c r="GI3" s="3" t="inlineStr">
        <is>
          <t>speed_ticks_last_5min</t>
        </is>
      </c>
      <c r="GJ3" s="3" t="inlineStr">
        <is>
          <t>speed_ticks_last_10min</t>
        </is>
      </c>
      <c r="GK3" s="3" t="inlineStr">
        <is>
          <t>speed_velocity</t>
        </is>
      </c>
      <c r="GL3" s="3" t="inlineStr">
        <is>
          <t>speed_velocity_change</t>
        </is>
      </c>
      <c r="GM3" s="3" t="inlineStr">
        <is>
          <t>speed_acceleration</t>
        </is>
      </c>
      <c r="GN3" s="3" t="inlineStr">
        <is>
          <t>volume_1b</t>
        </is>
      </c>
      <c r="GO3" s="3" t="inlineStr">
        <is>
          <t>volume_2b</t>
        </is>
      </c>
      <c r="GP3" s="3" t="inlineStr">
        <is>
          <t>volume_5b</t>
        </is>
      </c>
      <c r="GQ3" s="3" t="inlineStr">
        <is>
          <t>volume_10b</t>
        </is>
      </c>
      <c r="GR3" s="3" t="inlineStr">
        <is>
          <t>volume_rolling</t>
        </is>
      </c>
      <c r="GS3" s="3" t="inlineStr">
        <is>
          <t>volume_percentile</t>
        </is>
      </c>
      <c r="GT3" s="3" t="inlineStr">
        <is>
          <t>volume_zscore</t>
        </is>
      </c>
      <c r="GU3" s="3" t="inlineStr">
        <is>
          <t>volume_ratio</t>
        </is>
      </c>
      <c r="GV3" s="3" t="inlineStr">
        <is>
          <t>delta_1b</t>
        </is>
      </c>
      <c r="GW3" s="3" t="inlineStr">
        <is>
          <t>delta_2b</t>
        </is>
      </c>
      <c r="GX3" s="3" t="inlineStr">
        <is>
          <t>delta_5b</t>
        </is>
      </c>
      <c r="GY3" s="3" t="inlineStr">
        <is>
          <t>delta_10b</t>
        </is>
      </c>
      <c r="GZ3" s="3" t="inlineStr">
        <is>
          <t>delta_cum</t>
        </is>
      </c>
      <c r="HA3" s="3" t="inlineStr">
        <is>
          <t>delta_change</t>
        </is>
      </c>
      <c r="HB3" s="3" t="inlineStr">
        <is>
          <t>delta_slope</t>
        </is>
      </c>
      <c r="HC3" s="3" t="inlineStr">
        <is>
          <t>delta_acceleration</t>
        </is>
      </c>
      <c r="HD3" s="3" t="inlineStr">
        <is>
          <t>delta_zscore</t>
        </is>
      </c>
      <c r="HE3" s="3" t="inlineStr">
        <is>
          <t>imbalance_count</t>
        </is>
      </c>
      <c r="HF3" s="3" t="inlineStr">
        <is>
          <t>imbalance_buy_count</t>
        </is>
      </c>
      <c r="HG3" s="3" t="inlineStr">
        <is>
          <t>imbalance_sell_count</t>
        </is>
      </c>
      <c r="HH3" s="3" t="inlineStr">
        <is>
          <t>imbalance_largest</t>
        </is>
      </c>
      <c r="HI3" s="3" t="inlineStr">
        <is>
          <t>imbalance_avg</t>
        </is>
      </c>
      <c r="HJ3" s="3" t="inlineStr">
        <is>
          <t>imbalance_density</t>
        </is>
      </c>
      <c r="HK3" s="3" t="inlineStr">
        <is>
          <t>imbalance_cluster_size</t>
        </is>
      </c>
      <c r="HL3" s="3" t="inlineStr">
        <is>
          <t>imbalance_cluster_volume</t>
        </is>
      </c>
      <c r="HM3" s="3" t="inlineStr">
        <is>
          <t>imbalance_price_span</t>
        </is>
      </c>
      <c r="HN3" s="3" t="inlineStr">
        <is>
          <t>imbalance_three_flag</t>
        </is>
      </c>
      <c r="HO3" s="3" t="inlineStr">
        <is>
          <t>footprint_delta</t>
        </is>
      </c>
      <c r="HP3" s="3" t="inlineStr">
        <is>
          <t>footprint_volume</t>
        </is>
      </c>
      <c r="HQ3" s="3" t="inlineStr">
        <is>
          <t>footprint_buy_volume</t>
        </is>
      </c>
      <c r="HR3" s="3" t="inlineStr">
        <is>
          <t>footprint_sell_volume</t>
        </is>
      </c>
      <c r="HS3" s="3" t="inlineStr">
        <is>
          <t>footprint_poc</t>
        </is>
      </c>
      <c r="HT3" s="3" t="inlineStr">
        <is>
          <t>footprint_poc_shift</t>
        </is>
      </c>
      <c r="HU3" s="3" t="inlineStr">
        <is>
          <t>footprint_rotation</t>
        </is>
      </c>
      <c r="HV3" s="3" t="inlineStr">
        <is>
          <t>footprint_body</t>
        </is>
      </c>
      <c r="HW3" s="3" t="inlineStr">
        <is>
          <t>footprint_wick</t>
        </is>
      </c>
      <c r="HX3" s="3" t="inlineStr">
        <is>
          <t>footprint_efficiency</t>
        </is>
      </c>
      <c r="HY3" s="3" t="inlineStr">
        <is>
          <t>absorption_buy</t>
        </is>
      </c>
      <c r="HZ3" s="3" t="inlineStr">
        <is>
          <t>absorption_sell</t>
        </is>
      </c>
      <c r="IA3" s="3" t="inlineStr">
        <is>
          <t>absorption_volume</t>
        </is>
      </c>
      <c r="IB3" s="3" t="inlineStr">
        <is>
          <t>absorption_ratio</t>
        </is>
      </c>
      <c r="IC3" s="3" t="inlineStr">
        <is>
          <t>absorption_duration</t>
        </is>
      </c>
      <c r="ID3" s="3" t="inlineStr">
        <is>
          <t>price_efficiency</t>
        </is>
      </c>
      <c r="IE3" s="3" t="inlineStr">
        <is>
          <t>volume_per_tick</t>
        </is>
      </c>
      <c r="IF3" s="3" t="inlineStr">
        <is>
          <t>delta_per_tick</t>
        </is>
      </c>
      <c r="IG3" s="3" t="inlineStr">
        <is>
          <t>range_ticks</t>
        </is>
      </c>
      <c r="IH3" s="3" t="inlineStr">
        <is>
          <t>range_bars</t>
        </is>
      </c>
      <c r="II3" s="3" t="inlineStr">
        <is>
          <t>range_volume</t>
        </is>
      </c>
      <c r="IJ3" s="3" t="inlineStr">
        <is>
          <t>range_delta</t>
        </is>
      </c>
      <c r="IK3" s="3" t="inlineStr">
        <is>
          <t>range_efficiency</t>
        </is>
      </c>
      <c r="IL3" s="3" t="inlineStr">
        <is>
          <t>range_rotation</t>
        </is>
      </c>
      <c r="IM3" s="3" t="inlineStr">
        <is>
          <t>atr_1m</t>
        </is>
      </c>
      <c r="IN3" s="3" t="inlineStr">
        <is>
          <t>atr_5m</t>
        </is>
      </c>
      <c r="IO3" s="3" t="inlineStr">
        <is>
          <t>realized_volatility</t>
        </is>
      </c>
      <c r="IP3" s="3" t="inlineStr">
        <is>
          <t>std_returns</t>
        </is>
      </c>
      <c r="IQ3" s="3" t="inlineStr">
        <is>
          <t>tick_volatility</t>
        </is>
      </c>
      <c r="IR3" s="3" t="inlineStr">
        <is>
          <t>vwap_above</t>
        </is>
      </c>
      <c r="IS3" s="3" t="inlineStr">
        <is>
          <t>vwap_below</t>
        </is>
      </c>
      <c r="IT3" s="3" t="inlineStr">
        <is>
          <t>vwap_cross</t>
        </is>
      </c>
      <c r="IU3" s="3" t="inlineStr">
        <is>
          <t>vwap_slope</t>
        </is>
      </c>
      <c r="IV3" s="3" t="inlineStr">
        <is>
          <t>vwap_distance</t>
        </is>
      </c>
      <c r="IW3" s="3" t="inlineStr">
        <is>
          <t>mp_inside_value</t>
        </is>
      </c>
      <c r="IX3" s="3" t="inlineStr">
        <is>
          <t>mp_outside_value</t>
        </is>
      </c>
      <c r="IY3" s="3" t="inlineStr">
        <is>
          <t>mp_above_value</t>
        </is>
      </c>
      <c r="IZ3" s="3" t="inlineStr">
        <is>
          <t>mp_below_value</t>
        </is>
      </c>
      <c r="JA3" s="3" t="inlineStr">
        <is>
          <t>mp_distance_poc</t>
        </is>
      </c>
      <c r="JB3" s="3" t="inlineStr">
        <is>
          <t>mp_distance_vah</t>
        </is>
      </c>
      <c r="JC3" s="3" t="inlineStr">
        <is>
          <t>mp_distance_val</t>
        </is>
      </c>
      <c r="JD3" s="3" t="inlineStr">
        <is>
          <t>d_price_efficiency</t>
        </is>
      </c>
      <c r="JE3" s="3" t="inlineStr">
        <is>
          <t>d_delta_efficiency</t>
        </is>
      </c>
      <c r="JF3" s="3" t="inlineStr">
        <is>
          <t>d_volume_per_tick</t>
        </is>
      </c>
      <c r="JG3" s="3" t="inlineStr">
        <is>
          <t>d_delta_per_tick</t>
        </is>
      </c>
      <c r="JH3" s="3" t="inlineStr">
        <is>
          <t>d_aggression_ratio</t>
        </is>
      </c>
      <c r="JI3" s="3" t="inlineStr">
        <is>
          <t>d_large_trade_ratio</t>
        </is>
      </c>
      <c r="JJ3" s="3" t="inlineStr">
        <is>
          <t>d_rotation_efficiency</t>
        </is>
      </c>
      <c r="JK3" s="3" t="inlineStr">
        <is>
          <t>d_volume_acceleration</t>
        </is>
      </c>
      <c r="JL3" s="3" t="inlineStr">
        <is>
          <t>d_delta_acceleration</t>
        </is>
      </c>
      <c r="JM3" s="3" t="inlineStr">
        <is>
          <t>d_micro_trend_score</t>
        </is>
      </c>
      <c r="JN3" s="3" t="inlineStr">
        <is>
          <t>d_initiative_score</t>
        </is>
      </c>
      <c r="JO3" s="3" t="inlineStr">
        <is>
          <t>d_responsive_score</t>
        </is>
      </c>
      <c r="JP3" s="3" t="inlineStr">
        <is>
          <t>mx_agg_buy_1b</t>
        </is>
      </c>
      <c r="JQ3" s="3" t="inlineStr">
        <is>
          <t>mx_agg_sell_1b</t>
        </is>
      </c>
      <c r="JR3" s="3" t="inlineStr">
        <is>
          <t>mx_net_agg_1b</t>
        </is>
      </c>
      <c r="JS3" s="3" t="inlineStr">
        <is>
          <t>mx_aggressor_ratio_1b</t>
        </is>
      </c>
      <c r="JT3" s="3" t="inlineStr">
        <is>
          <t>mx_contracts_per_tick_1b</t>
        </is>
      </c>
      <c r="JU3" s="3" t="inlineStr">
        <is>
          <t>mx_ticks_per_100c_1b</t>
        </is>
      </c>
      <c r="JV3" s="3" t="inlineStr">
        <is>
          <t>mx_price_impact_ticks_1b</t>
        </is>
      </c>
      <c r="JW3" s="3" t="inlineStr">
        <is>
          <t>mx_price_impact_1000_1b</t>
        </is>
      </c>
      <c r="JX3" s="3" t="inlineStr">
        <is>
          <t>mx_dir_impact_1b</t>
        </is>
      </c>
      <c r="JY3" s="3" t="inlineStr">
        <is>
          <t>mx_vpin_1b</t>
        </is>
      </c>
      <c r="JZ3" s="3" t="inlineStr">
        <is>
          <t>mx_kyle_lambda_1b</t>
        </is>
      </c>
      <c r="KA3" s="3" t="inlineStr">
        <is>
          <t>mx_amihud_1b</t>
        </is>
      </c>
      <c r="KB3" s="3" t="inlineStr">
        <is>
          <t>mx_vol_without_move_1b</t>
        </is>
      </c>
      <c r="KC3" s="3" t="inlineStr">
        <is>
          <t>mx_delta_without_move_1b</t>
        </is>
      </c>
      <c r="KD3" s="3" t="inlineStr">
        <is>
          <t>mx_agg_buy_3b</t>
        </is>
      </c>
      <c r="KE3" s="3" t="inlineStr">
        <is>
          <t>mx_agg_sell_3b</t>
        </is>
      </c>
      <c r="KF3" s="3" t="inlineStr">
        <is>
          <t>mx_net_agg_3b</t>
        </is>
      </c>
      <c r="KG3" s="3" t="inlineStr">
        <is>
          <t>mx_aggressor_ratio_3b</t>
        </is>
      </c>
      <c r="KH3" s="3" t="inlineStr">
        <is>
          <t>mx_contracts_per_tick_3b</t>
        </is>
      </c>
      <c r="KI3" s="3" t="inlineStr">
        <is>
          <t>mx_ticks_per_100c_3b</t>
        </is>
      </c>
      <c r="KJ3" s="3" t="inlineStr">
        <is>
          <t>mx_price_impact_ticks_3b</t>
        </is>
      </c>
      <c r="KK3" s="3" t="inlineStr">
        <is>
          <t>mx_price_impact_1000_3b</t>
        </is>
      </c>
      <c r="KL3" s="3" t="inlineStr">
        <is>
          <t>mx_dir_impact_3b</t>
        </is>
      </c>
      <c r="KM3" s="3" t="inlineStr">
        <is>
          <t>mx_vpin_3b</t>
        </is>
      </c>
      <c r="KN3" s="3" t="inlineStr">
        <is>
          <t>mx_kyle_lambda_3b</t>
        </is>
      </c>
      <c r="KO3" s="3" t="inlineStr">
        <is>
          <t>mx_amihud_3b</t>
        </is>
      </c>
      <c r="KP3" s="3" t="inlineStr">
        <is>
          <t>mx_vol_without_move_3b</t>
        </is>
      </c>
      <c r="KQ3" s="3" t="inlineStr">
        <is>
          <t>mx_delta_without_move_3b</t>
        </is>
      </c>
      <c r="KR3" s="3" t="inlineStr">
        <is>
          <t>mx_agg_buy_5b</t>
        </is>
      </c>
      <c r="KS3" s="3" t="inlineStr">
        <is>
          <t>mx_agg_sell_5b</t>
        </is>
      </c>
      <c r="KT3" s="3" t="inlineStr">
        <is>
          <t>mx_net_agg_5b</t>
        </is>
      </c>
      <c r="KU3" s="3" t="inlineStr">
        <is>
          <t>mx_aggressor_ratio_5b</t>
        </is>
      </c>
      <c r="KV3" s="3" t="inlineStr">
        <is>
          <t>mx_contracts_per_tick_5b</t>
        </is>
      </c>
      <c r="KW3" s="3" t="inlineStr">
        <is>
          <t>mx_ticks_per_100c_5b</t>
        </is>
      </c>
      <c r="KX3" s="3" t="inlineStr">
        <is>
          <t>mx_price_impact_ticks_5b</t>
        </is>
      </c>
      <c r="KY3" s="3" t="inlineStr">
        <is>
          <t>mx_price_impact_1000_5b</t>
        </is>
      </c>
      <c r="KZ3" s="3" t="inlineStr">
        <is>
          <t>mx_dir_impact_5b</t>
        </is>
      </c>
      <c r="LA3" s="3" t="inlineStr">
        <is>
          <t>mx_vpin_5b</t>
        </is>
      </c>
      <c r="LB3" s="3" t="inlineStr">
        <is>
          <t>mx_kyle_lambda_5b</t>
        </is>
      </c>
      <c r="LC3" s="3" t="inlineStr">
        <is>
          <t>mx_amihud_5b</t>
        </is>
      </c>
      <c r="LD3" s="3" t="inlineStr">
        <is>
          <t>mx_vol_without_move_5b</t>
        </is>
      </c>
      <c r="LE3" s="3" t="inlineStr">
        <is>
          <t>mx_delta_without_move_5b</t>
        </is>
      </c>
      <c r="LF3" s="3" t="inlineStr">
        <is>
          <t>mx_agg_buy_10b</t>
        </is>
      </c>
      <c r="LG3" s="3" t="inlineStr">
        <is>
          <t>mx_agg_sell_10b</t>
        </is>
      </c>
      <c r="LH3" s="3" t="inlineStr">
        <is>
          <t>mx_net_agg_10b</t>
        </is>
      </c>
      <c r="LI3" s="3" t="inlineStr">
        <is>
          <t>mx_aggressor_ratio_10b</t>
        </is>
      </c>
      <c r="LJ3" s="3" t="inlineStr">
        <is>
          <t>mx_contracts_per_tick_10b</t>
        </is>
      </c>
      <c r="LK3" s="3" t="inlineStr">
        <is>
          <t>mx_ticks_per_100c_10b</t>
        </is>
      </c>
      <c r="LL3" s="3" t="inlineStr">
        <is>
          <t>mx_price_impact_ticks_10b</t>
        </is>
      </c>
      <c r="LM3" s="3" t="inlineStr">
        <is>
          <t>mx_price_impact_1000_10b</t>
        </is>
      </c>
      <c r="LN3" s="3" t="inlineStr">
        <is>
          <t>mx_dir_impact_10b</t>
        </is>
      </c>
      <c r="LO3" s="3" t="inlineStr">
        <is>
          <t>mx_vpin_10b</t>
        </is>
      </c>
      <c r="LP3" s="3" t="inlineStr">
        <is>
          <t>mx_kyle_lambda_10b</t>
        </is>
      </c>
      <c r="LQ3" s="3" t="inlineStr">
        <is>
          <t>mx_amihud_10b</t>
        </is>
      </c>
      <c r="LR3" s="3" t="inlineStr">
        <is>
          <t>mx_vol_without_move_10b</t>
        </is>
      </c>
      <c r="LS3" s="3" t="inlineStr">
        <is>
          <t>mx_delta_without_move_10b</t>
        </is>
      </c>
      <c r="LT3" s="3" t="inlineStr">
        <is>
          <t>mx_consecutive_absorption</t>
        </is>
      </c>
      <c r="LU3" s="3" t="inlineStr">
        <is>
          <t>mx_whale_large_count</t>
        </is>
      </c>
      <c r="LV3" s="3" t="inlineStr">
        <is>
          <t>mx_whale_large_vol</t>
        </is>
      </c>
      <c r="LW3" s="3" t="inlineStr">
        <is>
          <t>mx_whale_concentration</t>
        </is>
      </c>
      <c r="LX3" s="3" t="inlineStr">
        <is>
          <t>mx_whale_impact</t>
        </is>
      </c>
      <c r="LY3" s="3" t="inlineStr">
        <is>
          <t>velocity_mean_5b</t>
        </is>
      </c>
      <c r="LZ3" s="3" t="inlineStr">
        <is>
          <t>velocity_mean_10b</t>
        </is>
      </c>
      <c r="MA3" s="3" t="inlineStr">
        <is>
          <t>velocity_mean_30b</t>
        </is>
      </c>
      <c r="MB3" s="3" t="inlineStr">
        <is>
          <t>velocity_mean_60b</t>
        </is>
      </c>
      <c r="MC3" s="3" t="inlineStr">
        <is>
          <t>velocity_std_5b</t>
        </is>
      </c>
      <c r="MD3" s="3" t="inlineStr">
        <is>
          <t>velocity_std_10b</t>
        </is>
      </c>
      <c r="ME3" s="3" t="inlineStr">
        <is>
          <t>velocity_std_30b</t>
        </is>
      </c>
      <c r="MF3" s="3" t="inlineStr">
        <is>
          <t>velocity_min_30b</t>
        </is>
      </c>
      <c r="MG3" s="3" t="inlineStr">
        <is>
          <t>velocity_max_30b</t>
        </is>
      </c>
      <c r="MH3" s="3" t="inlineStr">
        <is>
          <t>velocity_percentile</t>
        </is>
      </c>
      <c r="MI3" s="3" t="inlineStr">
        <is>
          <t>velocity_zscore</t>
        </is>
      </c>
      <c r="MJ3" s="3" t="inlineStr">
        <is>
          <t>velocity_slope</t>
        </is>
      </c>
      <c r="MK3" s="3" t="inlineStr">
        <is>
          <t>velocity_ema</t>
        </is>
      </c>
      <c r="ML3" s="3" t="inlineStr">
        <is>
          <t>velocity_ema_ratio</t>
        </is>
      </c>
      <c r="MM3" s="3" t="inlineStr">
        <is>
          <t>velocity_t</t>
        </is>
      </c>
      <c r="MN3" s="3" t="inlineStr">
        <is>
          <t>velocity_t1</t>
        </is>
      </c>
      <c r="MO3" s="3" t="inlineStr">
        <is>
          <t>velocity_t2</t>
        </is>
      </c>
      <c r="MP3" s="3" t="inlineStr">
        <is>
          <t>velocity_t3</t>
        </is>
      </c>
      <c r="MQ3" s="3" t="inlineStr">
        <is>
          <t>velocity_t5</t>
        </is>
      </c>
      <c r="MR3" s="3" t="inlineStr">
        <is>
          <t>velocity_t10</t>
        </is>
      </c>
      <c r="MS3" s="3" t="inlineStr">
        <is>
          <t>velocity_t20</t>
        </is>
      </c>
      <c r="MT3" s="3" t="inlineStr">
        <is>
          <t>velocity_t30</t>
        </is>
      </c>
      <c r="MU3" s="3" t="inlineStr">
        <is>
          <t>velocity_t60</t>
        </is>
      </c>
      <c r="MV3" s="3" t="inlineStr">
        <is>
          <t>volcore_mean_5b</t>
        </is>
      </c>
      <c r="MW3" s="3" t="inlineStr">
        <is>
          <t>volcore_mean_10b</t>
        </is>
      </c>
      <c r="MX3" s="3" t="inlineStr">
        <is>
          <t>volcore_mean_30b</t>
        </is>
      </c>
      <c r="MY3" s="3" t="inlineStr">
        <is>
          <t>volcore_mean_60b</t>
        </is>
      </c>
      <c r="MZ3" s="3" t="inlineStr">
        <is>
          <t>volcore_std_5b</t>
        </is>
      </c>
      <c r="NA3" s="3" t="inlineStr">
        <is>
          <t>volcore_std_10b</t>
        </is>
      </c>
      <c r="NB3" s="3" t="inlineStr">
        <is>
          <t>volcore_std_30b</t>
        </is>
      </c>
      <c r="NC3" s="3" t="inlineStr">
        <is>
          <t>volcore_min_30b</t>
        </is>
      </c>
      <c r="ND3" s="3" t="inlineStr">
        <is>
          <t>volcore_max_30b</t>
        </is>
      </c>
      <c r="NE3" s="3" t="inlineStr">
        <is>
          <t>volcore_percentile</t>
        </is>
      </c>
      <c r="NF3" s="3" t="inlineStr">
        <is>
          <t>volcore_zscore</t>
        </is>
      </c>
      <c r="NG3" s="3" t="inlineStr">
        <is>
          <t>volcore_slope</t>
        </is>
      </c>
      <c r="NH3" s="3" t="inlineStr">
        <is>
          <t>volcore_ema</t>
        </is>
      </c>
      <c r="NI3" s="3" t="inlineStr">
        <is>
          <t>volcore_ema_ratio</t>
        </is>
      </c>
      <c r="NJ3" s="3" t="inlineStr">
        <is>
          <t>volcore_t</t>
        </is>
      </c>
      <c r="NK3" s="3" t="inlineStr">
        <is>
          <t>volcore_t1</t>
        </is>
      </c>
      <c r="NL3" s="3" t="inlineStr">
        <is>
          <t>volcore_t2</t>
        </is>
      </c>
      <c r="NM3" s="3" t="inlineStr">
        <is>
          <t>volcore_t3</t>
        </is>
      </c>
      <c r="NN3" s="3" t="inlineStr">
        <is>
          <t>volcore_t5</t>
        </is>
      </c>
      <c r="NO3" s="3" t="inlineStr">
        <is>
          <t>volcore_t10</t>
        </is>
      </c>
      <c r="NP3" s="3" t="inlineStr">
        <is>
          <t>volcore_t20</t>
        </is>
      </c>
      <c r="NQ3" s="3" t="inlineStr">
        <is>
          <t>volcore_t30</t>
        </is>
      </c>
      <c r="NR3" s="3" t="inlineStr">
        <is>
          <t>volcore_t60</t>
        </is>
      </c>
      <c r="NS3" s="3" t="inlineStr">
        <is>
          <t>deltacore_mean_5b</t>
        </is>
      </c>
      <c r="NT3" s="3" t="inlineStr">
        <is>
          <t>deltacore_mean_10b</t>
        </is>
      </c>
      <c r="NU3" s="3" t="inlineStr">
        <is>
          <t>deltacore_mean_30b</t>
        </is>
      </c>
      <c r="NV3" s="3" t="inlineStr">
        <is>
          <t>deltacore_mean_60b</t>
        </is>
      </c>
      <c r="NW3" s="3" t="inlineStr">
        <is>
          <t>deltacore_std_5b</t>
        </is>
      </c>
      <c r="NX3" s="3" t="inlineStr">
        <is>
          <t>deltacore_std_10b</t>
        </is>
      </c>
      <c r="NY3" s="3" t="inlineStr">
        <is>
          <t>deltacore_std_30b</t>
        </is>
      </c>
      <c r="NZ3" s="3" t="inlineStr">
        <is>
          <t>deltacore_min_30b</t>
        </is>
      </c>
      <c r="OA3" s="3" t="inlineStr">
        <is>
          <t>deltacore_max_30b</t>
        </is>
      </c>
      <c r="OB3" s="3" t="inlineStr">
        <is>
          <t>deltacore_percentile</t>
        </is>
      </c>
      <c r="OC3" s="3" t="inlineStr">
        <is>
          <t>deltacore_zscore</t>
        </is>
      </c>
      <c r="OD3" s="3" t="inlineStr">
        <is>
          <t>deltacore_slope</t>
        </is>
      </c>
      <c r="OE3" s="3" t="inlineStr">
        <is>
          <t>deltacore_ema</t>
        </is>
      </c>
      <c r="OF3" s="3" t="inlineStr">
        <is>
          <t>deltacore_ema_ratio</t>
        </is>
      </c>
      <c r="OG3" s="3" t="inlineStr">
        <is>
          <t>deltacore_t</t>
        </is>
      </c>
      <c r="OH3" s="3" t="inlineStr">
        <is>
          <t>deltacore_t1</t>
        </is>
      </c>
      <c r="OI3" s="3" t="inlineStr">
        <is>
          <t>deltacore_t2</t>
        </is>
      </c>
      <c r="OJ3" s="3" t="inlineStr">
        <is>
          <t>deltacore_t3</t>
        </is>
      </c>
      <c r="OK3" s="3" t="inlineStr">
        <is>
          <t>deltacore_t5</t>
        </is>
      </c>
      <c r="OL3" s="3" t="inlineStr">
        <is>
          <t>deltacore_t10</t>
        </is>
      </c>
      <c r="OM3" s="3" t="inlineStr">
        <is>
          <t>deltacore_t20</t>
        </is>
      </c>
      <c r="ON3" s="3" t="inlineStr">
        <is>
          <t>deltacore_t30</t>
        </is>
      </c>
      <c r="OO3" s="3" t="inlineStr">
        <is>
          <t>deltacore_t60</t>
        </is>
      </c>
      <c r="OP3" s="3" t="inlineStr">
        <is>
          <t>distance_to_PREOPEN_15m_POC_ticks</t>
        </is>
      </c>
      <c r="OQ3" s="3" t="inlineStr">
        <is>
          <t>distance_to_PREOPEN_15m_VAH_ticks</t>
        </is>
      </c>
      <c r="OR3" s="3" t="inlineStr">
        <is>
          <t>distance_to_PREOPEN_15m_VAL_ticks</t>
        </is>
      </c>
      <c r="OS3" s="3" t="inlineStr">
        <is>
          <t>distance_to_PREOPEN_15m_HVN_ticks</t>
        </is>
      </c>
      <c r="OT3" s="3" t="inlineStr">
        <is>
          <t>distance_to_PREOPEN_15m_LVN_ticks</t>
        </is>
      </c>
      <c r="OU3" s="3" t="inlineStr">
        <is>
          <t>position_vs_PREOPEN_15m_value_area</t>
        </is>
      </c>
      <c r="OV3" s="3" t="inlineStr">
        <is>
          <t>distance_to_PREOPEN_30m_POC_ticks</t>
        </is>
      </c>
      <c r="OW3" s="3" t="inlineStr">
        <is>
          <t>distance_to_PREOPEN_30m_VAH_ticks</t>
        </is>
      </c>
      <c r="OX3" s="3" t="inlineStr">
        <is>
          <t>distance_to_PREOPEN_30m_VAL_ticks</t>
        </is>
      </c>
      <c r="OY3" s="3" t="inlineStr">
        <is>
          <t>distance_to_PREOPEN_30m_HVN_ticks</t>
        </is>
      </c>
      <c r="OZ3" s="3" t="inlineStr">
        <is>
          <t>distance_to_PREOPEN_30m_LVN_ticks</t>
        </is>
      </c>
      <c r="PA3" s="3" t="inlineStr">
        <is>
          <t>position_vs_PREOPEN_30m_value_area</t>
        </is>
      </c>
      <c r="PB3" s="3" t="inlineStr">
        <is>
          <t>distance_to_PREOPEN_60m_POC_ticks</t>
        </is>
      </c>
      <c r="PC3" s="3" t="inlineStr">
        <is>
          <t>distance_to_PREOPEN_60m_VAH_ticks</t>
        </is>
      </c>
      <c r="PD3" s="3" t="inlineStr">
        <is>
          <t>distance_to_PREOPEN_60m_VAL_ticks</t>
        </is>
      </c>
      <c r="PE3" s="3" t="inlineStr">
        <is>
          <t>distance_to_PREOPEN_60m_HVN_ticks</t>
        </is>
      </c>
      <c r="PF3" s="3" t="inlineStr">
        <is>
          <t>distance_to_PREOPEN_60m_LVN_ticks</t>
        </is>
      </c>
      <c r="PG3" s="3" t="inlineStr">
        <is>
          <t>position_vs_PREOPEN_60m_value_area</t>
        </is>
      </c>
      <c r="PH3" s="3" t="inlineStr">
        <is>
          <t>distance_to_ON_POC_ticks</t>
        </is>
      </c>
      <c r="PI3" s="3" t="inlineStr">
        <is>
          <t>distance_to_ON_VAH_ticks</t>
        </is>
      </c>
      <c r="PJ3" s="3" t="inlineStr">
        <is>
          <t>distance_to_ON_VAL_ticks</t>
        </is>
      </c>
      <c r="PK3" s="3" t="inlineStr">
        <is>
          <t>distance_to_ON_HVN_ticks</t>
        </is>
      </c>
      <c r="PL3" s="3" t="inlineStr">
        <is>
          <t>distance_to_ON_LVN_ticks</t>
        </is>
      </c>
      <c r="PM3" s="3" t="inlineStr">
        <is>
          <t>position_vs_ON_value_area</t>
        </is>
      </c>
      <c r="PN3" s="3" t="inlineStr">
        <is>
          <t>distance_to_PD_POC_ticks</t>
        </is>
      </c>
      <c r="PO3" s="3" t="inlineStr">
        <is>
          <t>distance_to_PD_VAH_ticks</t>
        </is>
      </c>
      <c r="PP3" s="3" t="inlineStr">
        <is>
          <t>distance_to_PD_VAL_ticks</t>
        </is>
      </c>
      <c r="PQ3" s="3" t="inlineStr">
        <is>
          <t>distance_to_PD_HVN_ticks</t>
        </is>
      </c>
      <c r="PR3" s="3" t="inlineStr">
        <is>
          <t>distance_to_PD_LVN_ticks</t>
        </is>
      </c>
      <c r="PS3" s="3" t="inlineStr">
        <is>
          <t>position_vs_PD_value_area</t>
        </is>
      </c>
      <c r="PT3" s="3" t="inlineStr">
        <is>
          <t>profile_confluence_count</t>
        </is>
      </c>
      <c r="PU3" s="3" t="inlineStr">
        <is>
          <t>breakout_inside_PREOPEN_value_area</t>
        </is>
      </c>
      <c r="PV3" s="3" t="inlineStr">
        <is>
          <t>breakout_outside_PREOPEN_value_area</t>
        </is>
      </c>
      <c r="PW3" s="3" t="inlineStr">
        <is>
          <t>mfe_ticks</t>
        </is>
      </c>
      <c r="PX3" s="3" t="inlineStr">
        <is>
          <t>mae_ticks</t>
        </is>
      </c>
      <c r="PY3" s="3" t="inlineStr">
        <is>
          <t>bars_to_60</t>
        </is>
      </c>
      <c r="PZ3" s="3" t="inlineStr">
        <is>
          <t>first_60_before_20adv</t>
        </is>
      </c>
      <c r="QA3" s="3" t="inlineStr">
        <is>
          <t>label_move60</t>
        </is>
      </c>
      <c r="QB3" s="3" t="inlineStr">
        <is>
          <t>label_whale</t>
        </is>
      </c>
      <c r="QC3" s="3" t="inlineStr">
        <is>
          <t>whale_orderflow</t>
        </is>
      </c>
    </row>
    <row r="4">
      <c r="A4" t="inlineStr">
        <is>
          <t>2025-03-10</t>
        </is>
      </c>
      <c r="B4" t="n">
        <v>19857.5</v>
      </c>
      <c r="C4" t="n">
        <v>19887.5</v>
      </c>
      <c r="D4" t="n">
        <v>120</v>
      </c>
      <c r="E4" t="n">
        <v>19972.32</v>
      </c>
      <c r="F4" t="n">
        <v>120</v>
      </c>
      <c r="G4" t="n">
        <v>1934</v>
      </c>
      <c r="H4" t="n">
        <v>-284</v>
      </c>
      <c r="I4" t="inlineStr">
        <is>
          <t>normal speed</t>
        </is>
      </c>
      <c r="J4" t="n">
        <v>2.59</v>
      </c>
      <c r="K4" t="n">
        <v>8</v>
      </c>
      <c r="L4" t="n">
        <v>19805</v>
      </c>
      <c r="M4" t="n">
        <v>19800</v>
      </c>
      <c r="N4" t="n">
        <v>19795</v>
      </c>
      <c r="O4" t="n">
        <v>20</v>
      </c>
      <c r="P4" t="n">
        <v>20</v>
      </c>
      <c r="Q4" t="n">
        <v>19795</v>
      </c>
      <c r="R4" s="4" t="n">
        <v>20</v>
      </c>
      <c r="S4" t="inlineStr">
        <is>
          <t>SELL</t>
        </is>
      </c>
      <c r="T4" t="inlineStr">
        <is>
          <t>SCALP_NORMAL</t>
        </is>
      </c>
      <c r="U4" t="n">
        <v>15</v>
      </c>
      <c r="V4" t="n">
        <v>20</v>
      </c>
      <c r="W4" t="n">
        <v>10</v>
      </c>
      <c r="X4" t="n">
        <v>10</v>
      </c>
      <c r="Y4" t="n">
        <v>7</v>
      </c>
      <c r="Z4" t="n">
        <v>8</v>
      </c>
      <c r="AA4" t="n">
        <v>24425.9893</v>
      </c>
      <c r="AB4" t="n">
        <v>6861.5342</v>
      </c>
      <c r="AC4" t="inlineStr">
        <is>
          <t>score-exporter-2026-06-23-v11-canonical-sync-guards</t>
        </is>
      </c>
      <c r="AD4" s="5" t="inlineStr">
        <is>
          <t>09:33:46</t>
        </is>
      </c>
      <c r="AE4" s="5" t="inlineStr">
        <is>
          <t>09:33:47</t>
        </is>
      </c>
      <c r="AF4" s="5" t="inlineStr">
        <is>
          <t>00:01</t>
        </is>
      </c>
      <c r="AG4" s="6" t="n">
        <v>46</v>
      </c>
      <c r="AH4" t="n">
        <v>2313</v>
      </c>
      <c r="AI4" t="n">
        <v>-3461</v>
      </c>
      <c r="AJ4" t="inlineStr">
        <is>
          <t>SessionDeltaSum</t>
        </is>
      </c>
      <c r="AK4" t="n">
        <v>-3479</v>
      </c>
      <c r="AL4" t="n">
        <v>-3478</v>
      </c>
      <c r="AM4" t="n">
        <v>0.06</v>
      </c>
      <c r="AN4" t="inlineStr">
        <is>
          <t>Excelente</t>
        </is>
      </c>
      <c r="AO4" t="n">
        <v>16</v>
      </c>
      <c r="AP4" t="n">
        <v>3</v>
      </c>
      <c r="AQ4" t="n">
        <v>0</v>
      </c>
      <c r="AR4" t="n">
        <v>21</v>
      </c>
      <c r="AS4" t="n">
        <v>40</v>
      </c>
      <c r="AT4" t="n">
        <v>0.4</v>
      </c>
      <c r="AU4" t="n">
        <v>2</v>
      </c>
      <c r="AV4" t="n">
        <v>4</v>
      </c>
      <c r="AW4" t="inlineStr">
        <is>
          <t>Riesgo de reversion</t>
        </is>
      </c>
      <c r="AX4" t="inlineStr">
        <is>
          <t>TRUE</t>
        </is>
      </c>
      <c r="AY4" t="inlineStr">
        <is>
          <t>09:33:46.539</t>
        </is>
      </c>
      <c r="AZ4" t="n">
        <v>0.1847</v>
      </c>
      <c r="BA4" t="inlineStr">
        <is>
          <t>CVD+SPEED</t>
        </is>
      </c>
      <c r="BB4" t="inlineStr">
        <is>
          <t>Riesgo de reversion</t>
        </is>
      </c>
      <c r="BC4" t="n">
        <v>7</v>
      </c>
      <c r="BD4" t="n">
        <v>5</v>
      </c>
      <c r="BE4" t="n">
        <v>301.1504</v>
      </c>
      <c r="BF4" t="n">
        <v>5</v>
      </c>
      <c r="BG4" t="n">
        <v>301.1504</v>
      </c>
      <c r="BH4" t="n">
        <v>-5</v>
      </c>
      <c r="BI4" t="n">
        <v>5</v>
      </c>
      <c r="BJ4" t="n">
        <v>10</v>
      </c>
      <c r="BK4" t="n">
        <v>0.25</v>
      </c>
      <c r="BL4" t="n">
        <v>15</v>
      </c>
      <c r="BM4" t="n">
        <v>25</v>
      </c>
      <c r="BN4" t="n">
        <v>0.1062</v>
      </c>
      <c r="BO4" t="n">
        <v>0.0549</v>
      </c>
      <c r="BP4" t="n">
        <v>4</v>
      </c>
      <c r="BQ4" t="n">
        <v>0.8475</v>
      </c>
      <c r="BR4" t="inlineStr">
        <is>
          <t>Riesgo de reversion</t>
        </is>
      </c>
      <c r="BS4" t="n">
        <v>2</v>
      </c>
      <c r="BT4" t="n">
        <v>0</v>
      </c>
      <c r="BU4" t="n">
        <v>0</v>
      </c>
      <c r="BV4" t="n">
        <v>4</v>
      </c>
      <c r="BW4" t="n">
        <v>6</v>
      </c>
      <c r="BX4" t="n">
        <v>25</v>
      </c>
      <c r="BY4" t="n">
        <v>10</v>
      </c>
      <c r="BZ4" t="n">
        <v>-5</v>
      </c>
      <c r="CA4" t="n">
        <v>-10</v>
      </c>
      <c r="CB4" t="n">
        <v>-15</v>
      </c>
      <c r="CC4" t="n">
        <v>-5</v>
      </c>
      <c r="CD4" t="n">
        <v>-25</v>
      </c>
      <c r="CE4" t="n">
        <v>-30</v>
      </c>
      <c r="CF4" t="n">
        <v>-35</v>
      </c>
      <c r="CG4" t="n">
        <v>-25</v>
      </c>
      <c r="CH4" t="n">
        <v>-30</v>
      </c>
      <c r="CI4" t="n">
        <v>3493</v>
      </c>
      <c r="CJ4" t="n">
        <v>-231</v>
      </c>
      <c r="CK4" t="inlineStr">
        <is>
          <t>FALSE</t>
        </is>
      </c>
      <c r="CL4" t="n">
        <v>-53</v>
      </c>
      <c r="CM4" t="inlineStr">
        <is>
          <t>TRUE</t>
        </is>
      </c>
      <c r="CN4" t="inlineStr">
        <is>
          <t>FALSE</t>
        </is>
      </c>
      <c r="CO4" t="n">
        <v>46.3549</v>
      </c>
      <c r="CP4" t="inlineStr">
        <is>
          <t>FALSE</t>
        </is>
      </c>
      <c r="CQ4" t="inlineStr">
        <is>
          <t>MarketTradeTime</t>
        </is>
      </c>
      <c r="CR4" t="inlineStr">
        <is>
          <t>TRUE</t>
        </is>
      </c>
      <c r="CS4" t="inlineStr">
        <is>
          <t>TRUE</t>
        </is>
      </c>
      <c r="CT4" t="inlineStr">
        <is>
          <t>TRUE</t>
        </is>
      </c>
      <c r="CU4" t="inlineStr">
        <is>
          <t>TRUE</t>
        </is>
      </c>
      <c r="CV4" t="inlineStr">
        <is>
          <t>TRUE</t>
        </is>
      </c>
      <c r="CW4" t="inlineStr">
        <is>
          <t>TRUE</t>
        </is>
      </c>
      <c r="CX4" t="inlineStr">
        <is>
          <t>TRUE</t>
        </is>
      </c>
      <c r="CY4" t="inlineStr">
        <is>
          <t>BREAKOUT</t>
        </is>
      </c>
      <c r="CZ4" t="inlineStr">
        <is>
          <t>TP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1</v>
      </c>
      <c r="DG4" t="inlineStr">
        <is>
          <t>FALSE</t>
        </is>
      </c>
      <c r="DH4" t="inlineStr">
        <is>
          <t>09:33:46.354</t>
        </is>
      </c>
      <c r="DI4" t="inlineStr">
        <is>
          <t>09:33:47.919</t>
        </is>
      </c>
      <c r="DJ4" t="n">
        <v>1564.714</v>
      </c>
      <c r="DK4" t="inlineStr">
        <is>
          <t>FALSE</t>
        </is>
      </c>
      <c r="DL4" t="n">
        <v>20</v>
      </c>
      <c r="DM4" t="inlineStr">
        <is>
          <t>FALSE</t>
        </is>
      </c>
      <c r="DN4" t="n">
        <v>1380.011</v>
      </c>
      <c r="DO4" t="inlineStr">
        <is>
          <t>FALSE</t>
        </is>
      </c>
      <c r="DP4" t="n">
        <v>1</v>
      </c>
      <c r="DQ4" t="n">
        <v>18</v>
      </c>
      <c r="DR4" t="inlineStr">
        <is>
          <t>FALSE</t>
        </is>
      </c>
      <c r="DS4" t="inlineStr">
        <is>
          <t>normal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0</v>
      </c>
      <c r="DX4" t="n">
        <v>1</v>
      </c>
      <c r="DY4" t="n">
        <v>1</v>
      </c>
      <c r="DZ4" t="n">
        <v>-302</v>
      </c>
      <c r="EA4" t="n">
        <v>-255</v>
      </c>
      <c r="EB4" t="inlineStr">
        <is>
          <t>TRUE</t>
        </is>
      </c>
      <c r="EC4" t="n">
        <v>40</v>
      </c>
      <c r="ED4" t="n">
        <v>100</v>
      </c>
      <c r="EE4" t="n">
        <v>0.4</v>
      </c>
      <c r="EF4" t="n">
        <v>19.7424</v>
      </c>
      <c r="EG4" t="n">
        <v>0</v>
      </c>
      <c r="EH4" t="n">
        <v>0</v>
      </c>
    </row>
    <row r="5">
      <c r="A5" t="inlineStr">
        <is>
          <t>2025-03-11</t>
        </is>
      </c>
      <c r="B5" t="n">
        <v>19412.5</v>
      </c>
      <c r="C5" t="n">
        <v>19450</v>
      </c>
      <c r="D5" t="n">
        <v>150</v>
      </c>
      <c r="E5" t="n">
        <v>19493.27</v>
      </c>
      <c r="F5" t="n">
        <v>35</v>
      </c>
      <c r="G5" t="n">
        <v>800</v>
      </c>
      <c r="H5" t="n">
        <v>-154</v>
      </c>
      <c r="I5" t="inlineStr">
        <is>
          <t>normal speed</t>
        </is>
      </c>
      <c r="J5" t="n">
        <v>2.92</v>
      </c>
      <c r="K5" t="n">
        <v>8</v>
      </c>
      <c r="L5" t="n">
        <v>19418.75</v>
      </c>
      <c r="M5" t="n">
        <v>19403.75</v>
      </c>
      <c r="N5" t="n">
        <v>19388.75</v>
      </c>
      <c r="O5" t="n">
        <v>60</v>
      </c>
      <c r="P5" t="n">
        <v>60</v>
      </c>
      <c r="Q5" t="n">
        <v>19418.75</v>
      </c>
      <c r="R5" s="4" t="n">
        <v>-60</v>
      </c>
      <c r="S5" t="inlineStr">
        <is>
          <t>SELL</t>
        </is>
      </c>
      <c r="T5" t="inlineStr">
        <is>
          <t>SCALP_NORMAL</t>
        </is>
      </c>
      <c r="U5" t="n">
        <v>60</v>
      </c>
      <c r="V5" t="n">
        <v>0</v>
      </c>
      <c r="W5" t="n">
        <v>30</v>
      </c>
      <c r="X5" t="n">
        <v>0</v>
      </c>
      <c r="Y5" t="n">
        <v>11</v>
      </c>
      <c r="Z5" t="n">
        <v>0</v>
      </c>
      <c r="AA5" t="n">
        <v>50000000</v>
      </c>
      <c r="AB5" t="n">
        <v>0</v>
      </c>
      <c r="AC5" t="inlineStr">
        <is>
          <t>score-exporter-2026-06-23-v11-canonical-sync-guards</t>
        </is>
      </c>
      <c r="AD5" s="5" t="inlineStr">
        <is>
          <t>09:35:11</t>
        </is>
      </c>
      <c r="AE5" s="5" t="inlineStr">
        <is>
          <t>09:35:15</t>
        </is>
      </c>
      <c r="AF5" s="5" t="inlineStr">
        <is>
          <t>00:03</t>
        </is>
      </c>
      <c r="AG5" s="6" t="n">
        <v>11</v>
      </c>
      <c r="AH5" t="n">
        <v>2315</v>
      </c>
      <c r="AI5" t="n">
        <v>1877</v>
      </c>
      <c r="AJ5" t="inlineStr">
        <is>
          <t>SessionDeltaSum</t>
        </is>
      </c>
      <c r="AK5" t="n">
        <v>1877</v>
      </c>
      <c r="AL5" t="n">
        <v>1928</v>
      </c>
      <c r="AM5" t="n">
        <v>0</v>
      </c>
      <c r="AN5" t="inlineStr">
        <is>
          <t>Excelente</t>
        </is>
      </c>
      <c r="AO5" t="n">
        <v>68</v>
      </c>
      <c r="AP5" t="n">
        <v>0</v>
      </c>
      <c r="AQ5" t="n">
        <v>0</v>
      </c>
      <c r="AR5" t="n">
        <v>0</v>
      </c>
      <c r="AS5" t="n">
        <v>68</v>
      </c>
      <c r="AT5" t="n">
        <v>1</v>
      </c>
      <c r="AU5" t="n">
        <v>0</v>
      </c>
      <c r="AV5" t="n">
        <v>0</v>
      </c>
      <c r="AW5" t="inlineStr">
        <is>
          <t>Excelente</t>
        </is>
      </c>
      <c r="AX5" t="inlineStr">
        <is>
          <t>FALSE</t>
        </is>
      </c>
      <c r="CI5" t="n">
        <v>2088</v>
      </c>
      <c r="CJ5" t="n">
        <v>-98</v>
      </c>
      <c r="CK5" t="inlineStr">
        <is>
          <t>FALSE</t>
        </is>
      </c>
      <c r="CL5" t="n">
        <v>-56</v>
      </c>
      <c r="CM5" t="inlineStr">
        <is>
          <t>TRUE</t>
        </is>
      </c>
      <c r="CN5" t="inlineStr">
        <is>
          <t>FALSE</t>
        </is>
      </c>
      <c r="CO5" t="n">
        <v>11.986</v>
      </c>
      <c r="CP5" t="inlineStr">
        <is>
          <t>FALSE</t>
        </is>
      </c>
      <c r="CQ5" t="inlineStr">
        <is>
          <t>MarketTradeTime</t>
        </is>
      </c>
      <c r="CR5" t="inlineStr">
        <is>
          <t>TRUE</t>
        </is>
      </c>
      <c r="CS5" t="inlineStr">
        <is>
          <t>TRUE</t>
        </is>
      </c>
      <c r="CT5" t="inlineStr">
        <is>
          <t>TRUE</t>
        </is>
      </c>
      <c r="CU5" t="inlineStr">
        <is>
          <t>TRUE</t>
        </is>
      </c>
      <c r="CV5" t="inlineStr">
        <is>
          <t>TRUE</t>
        </is>
      </c>
      <c r="CW5" t="inlineStr">
        <is>
          <t>TRUE</t>
        </is>
      </c>
      <c r="CX5" t="inlineStr">
        <is>
          <t>TRUE</t>
        </is>
      </c>
      <c r="CY5" t="inlineStr">
        <is>
          <t>BREAKOUT</t>
        </is>
      </c>
      <c r="CZ5" t="inlineStr">
        <is>
          <t>SL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1</v>
      </c>
      <c r="DG5" t="inlineStr">
        <is>
          <t>FALSE</t>
        </is>
      </c>
      <c r="DH5" t="inlineStr">
        <is>
          <t>09:35:11.985</t>
        </is>
      </c>
      <c r="DI5" t="inlineStr">
        <is>
          <t>09:35:15.797</t>
        </is>
      </c>
      <c r="DJ5" t="n">
        <v>3811.743</v>
      </c>
      <c r="DK5" t="inlineStr">
        <is>
          <t>FALSE</t>
        </is>
      </c>
      <c r="DL5" t="n">
        <v>20</v>
      </c>
      <c r="DM5" t="inlineStr">
        <is>
          <t>FALSE</t>
        </is>
      </c>
      <c r="DP5" t="n">
        <v>1</v>
      </c>
      <c r="DQ5" t="n">
        <v>-62</v>
      </c>
      <c r="DR5" t="inlineStr">
        <is>
          <t>FALSE</t>
        </is>
      </c>
      <c r="DS5" t="inlineStr">
        <is>
          <t>normal speed</t>
        </is>
      </c>
      <c r="DT5" t="n">
        <v>5</v>
      </c>
      <c r="DU5" t="inlineStr">
        <is>
          <t>FALSE</t>
        </is>
      </c>
      <c r="DV5" t="inlineStr">
        <is>
          <t>FALSE</t>
        </is>
      </c>
      <c r="DW5" t="n">
        <v>0</v>
      </c>
      <c r="DX5" t="n">
        <v>1</v>
      </c>
      <c r="DY5" t="n">
        <v>1</v>
      </c>
      <c r="DZ5" t="n">
        <v>-154</v>
      </c>
      <c r="EA5" t="n">
        <v>-103</v>
      </c>
      <c r="EB5" t="inlineStr">
        <is>
          <t>TRUE</t>
        </is>
      </c>
      <c r="EC5" t="n">
        <v>67</v>
      </c>
      <c r="ED5" t="n">
        <v>186</v>
      </c>
      <c r="EE5" t="n">
        <v>0.3602</v>
      </c>
      <c r="EF5" t="n">
        <v>58.4177</v>
      </c>
      <c r="EG5" t="n">
        <v>29.8962</v>
      </c>
      <c r="EH5" t="n">
        <v>19.9586</v>
      </c>
      <c r="EI5" t="inlineStr">
        <is>
          <t>down</t>
        </is>
      </c>
      <c r="EJ5" t="inlineStr">
        <is>
          <t>traded</t>
        </is>
      </c>
      <c r="EK5" t="n">
        <v>19403.75</v>
      </c>
      <c r="EL5" t="n">
        <v>300</v>
      </c>
      <c r="EM5" t="n">
        <v>300</v>
      </c>
      <c r="EN5" t="n">
        <v>300</v>
      </c>
      <c r="EO5" t="n">
        <v>1500</v>
      </c>
      <c r="EP5" t="n">
        <v>3300</v>
      </c>
      <c r="EQ5" t="n">
        <v>575</v>
      </c>
      <c r="ER5" t="n">
        <v>0</v>
      </c>
      <c r="ES5" t="n">
        <v>2</v>
      </c>
      <c r="ET5" t="n">
        <v>3</v>
      </c>
      <c r="EU5" t="n">
        <v>1</v>
      </c>
      <c r="EV5" t="n">
        <v>0</v>
      </c>
      <c r="EW5" t="n">
        <v>0</v>
      </c>
      <c r="EX5" t="n">
        <v>0</v>
      </c>
      <c r="EY5" t="n">
        <v>30</v>
      </c>
      <c r="EZ5" t="n">
        <v>11</v>
      </c>
      <c r="FA5" t="n">
        <v>12</v>
      </c>
      <c r="FB5" t="n">
        <v>7</v>
      </c>
      <c r="FC5" t="n">
        <v>242</v>
      </c>
      <c r="FD5" t="n">
        <v>3568</v>
      </c>
      <c r="FE5" t="n">
        <v>2</v>
      </c>
      <c r="FF5" t="n">
        <v>1</v>
      </c>
      <c r="FG5" t="n">
        <v>30</v>
      </c>
      <c r="FH5" t="n">
        <v>0.067825112107623</v>
      </c>
      <c r="FI5" t="n">
        <v>19406.25</v>
      </c>
      <c r="FJ5" t="n">
        <v>19411.25</v>
      </c>
      <c r="FK5" t="n">
        <v>-13</v>
      </c>
      <c r="FL5" t="n">
        <v>-16</v>
      </c>
      <c r="FM5" t="n">
        <v>-1</v>
      </c>
      <c r="FN5" t="n">
        <v>-23</v>
      </c>
      <c r="FP5" t="n">
        <v>-1</v>
      </c>
      <c r="FT5" t="n">
        <v>-35</v>
      </c>
      <c r="FU5" t="n">
        <v>-5</v>
      </c>
      <c r="FV5" t="n">
        <v>-15.2480800394551</v>
      </c>
      <c r="FW5" t="n">
        <v>-44</v>
      </c>
      <c r="FX5" t="n">
        <v>16</v>
      </c>
      <c r="FY5" t="n">
        <v>-46</v>
      </c>
      <c r="FZ5" t="n">
        <v>-399</v>
      </c>
      <c r="GA5" t="n">
        <v>107</v>
      </c>
      <c r="GB5" t="n">
        <v>-44</v>
      </c>
      <c r="GC5" t="n">
        <v>16</v>
      </c>
      <c r="GD5" t="n">
        <v>-46</v>
      </c>
      <c r="GE5" t="n">
        <v>-385</v>
      </c>
      <c r="GF5" t="n">
        <v>93</v>
      </c>
      <c r="GG5" t="n">
        <v>13</v>
      </c>
      <c r="GH5" t="n">
        <v>16</v>
      </c>
      <c r="GI5" t="n">
        <v>23</v>
      </c>
      <c r="GK5" t="n">
        <v>-13</v>
      </c>
      <c r="GL5" t="n">
        <v>-10</v>
      </c>
      <c r="GM5" t="n">
        <v>1.1</v>
      </c>
      <c r="GN5" t="n">
        <v>803</v>
      </c>
      <c r="GO5" t="n">
        <v>2891</v>
      </c>
      <c r="GP5" t="n">
        <v>11428</v>
      </c>
      <c r="GQ5" t="n">
        <v>14996</v>
      </c>
      <c r="GR5" t="n">
        <v>3843.5</v>
      </c>
      <c r="GS5" t="n">
        <v>0.55</v>
      </c>
      <c r="GT5" t="n">
        <v>-0.251089073159537</v>
      </c>
      <c r="GU5" t="n">
        <v>0.284878048780488</v>
      </c>
      <c r="GV5" t="n">
        <v>-151</v>
      </c>
      <c r="GW5" t="n">
        <v>-249</v>
      </c>
      <c r="GX5" t="n">
        <v>-202</v>
      </c>
      <c r="GY5" t="n">
        <v>40</v>
      </c>
      <c r="GZ5" t="n">
        <v>191</v>
      </c>
      <c r="HA5" t="n">
        <v>-202</v>
      </c>
      <c r="HB5" t="n">
        <v>15.2909090909091</v>
      </c>
      <c r="HC5" t="n">
        <v>-73.09999999999999</v>
      </c>
      <c r="HD5" t="n">
        <v>-0.336775830434959</v>
      </c>
      <c r="HE5" t="n">
        <v>1</v>
      </c>
      <c r="HF5" t="n">
        <v>0</v>
      </c>
      <c r="HG5" t="n">
        <v>1</v>
      </c>
      <c r="HH5" t="n">
        <v>7.375</v>
      </c>
      <c r="HI5" t="n">
        <v>7.375</v>
      </c>
      <c r="HJ5" t="n">
        <v>1</v>
      </c>
      <c r="HK5" t="n">
        <v>1</v>
      </c>
      <c r="HL5" t="n">
        <v>118</v>
      </c>
      <c r="HM5" t="n">
        <v>0</v>
      </c>
      <c r="HN5" t="n">
        <v>0</v>
      </c>
      <c r="HO5" t="n">
        <v>-151</v>
      </c>
      <c r="HP5" t="n">
        <v>803</v>
      </c>
      <c r="HQ5" t="n">
        <v>326</v>
      </c>
      <c r="HR5" t="n">
        <v>477</v>
      </c>
      <c r="HS5" t="n">
        <v>19400</v>
      </c>
      <c r="HT5" t="n">
        <v>-9</v>
      </c>
      <c r="HU5" t="n">
        <v>-0.188044831880448</v>
      </c>
      <c r="HV5" t="n">
        <v>13</v>
      </c>
      <c r="HW5" t="n">
        <v>5</v>
      </c>
      <c r="HX5" t="n">
        <v>22.4159401962442</v>
      </c>
      <c r="HY5" t="n">
        <v>23.2857142857143</v>
      </c>
      <c r="HZ5" t="n">
        <v>34.0714285714286</v>
      </c>
      <c r="IA5" t="n">
        <v>803</v>
      </c>
      <c r="IB5" t="n">
        <v>44.6111111111111</v>
      </c>
      <c r="ID5" t="n">
        <v>0.022415940224159</v>
      </c>
      <c r="IE5" t="n">
        <v>44.6111111111111</v>
      </c>
      <c r="IF5" t="n">
        <v>-8.388888888888889</v>
      </c>
      <c r="IG5" t="n">
        <v>60</v>
      </c>
      <c r="IH5" t="n">
        <v>6</v>
      </c>
      <c r="II5" t="n">
        <v>14996</v>
      </c>
      <c r="IJ5" t="n">
        <v>40</v>
      </c>
      <c r="IK5" t="n">
        <v>0.2</v>
      </c>
      <c r="IL5" t="n">
        <v>0.002667377967458</v>
      </c>
      <c r="IM5" t="n">
        <v>18</v>
      </c>
      <c r="IN5" t="n">
        <v>30.4</v>
      </c>
      <c r="IO5" t="n">
        <v>28.4077454226836</v>
      </c>
      <c r="IP5" t="n">
        <v>11.84229707447</v>
      </c>
      <c r="IQ5" t="n">
        <v>8.364209466530591</v>
      </c>
      <c r="IR5" t="n">
        <v>0</v>
      </c>
      <c r="IS5" t="n">
        <v>1</v>
      </c>
      <c r="IT5" t="n">
        <v>0</v>
      </c>
      <c r="IU5" t="n">
        <v>-4.6</v>
      </c>
      <c r="IV5" t="n">
        <v>-15.2480800394551</v>
      </c>
      <c r="IW5" t="n">
        <v>1</v>
      </c>
      <c r="IX5" t="n">
        <v>0</v>
      </c>
      <c r="IY5" t="n">
        <v>0</v>
      </c>
      <c r="IZ5" t="n">
        <v>0</v>
      </c>
      <c r="JA5" t="n">
        <v>-46</v>
      </c>
      <c r="JB5" t="n">
        <v>-385</v>
      </c>
      <c r="JC5" t="n">
        <v>93</v>
      </c>
      <c r="JD5" t="n">
        <v>0.016189290161893</v>
      </c>
      <c r="JE5" t="n">
        <v>0.08609271523178801</v>
      </c>
      <c r="JF5" t="n">
        <v>44.6111111111111</v>
      </c>
      <c r="JG5" t="n">
        <v>-8.388888888888889</v>
      </c>
      <c r="JH5" t="n">
        <v>-0.188044831880448</v>
      </c>
      <c r="JI5" t="n">
        <v>0.150684931506849</v>
      </c>
      <c r="JJ5" t="n">
        <v>3.38480697384807</v>
      </c>
      <c r="JK5" t="n">
        <v>-320.7</v>
      </c>
      <c r="JL5" t="n">
        <v>-65.09999999999999</v>
      </c>
      <c r="JM5" t="n">
        <v>0.251089073159537</v>
      </c>
      <c r="JN5" t="n">
        <v>0</v>
      </c>
      <c r="JO5" t="n">
        <v>-0</v>
      </c>
      <c r="JP5" t="n">
        <v>326</v>
      </c>
      <c r="JQ5" t="n">
        <v>477</v>
      </c>
      <c r="JR5" t="n">
        <v>-151</v>
      </c>
      <c r="JS5" t="n">
        <v>0.405977584059776</v>
      </c>
      <c r="JT5" t="n">
        <v>44.6111111111111</v>
      </c>
      <c r="JU5" t="n">
        <v>2.24159402241594</v>
      </c>
      <c r="JV5" t="n">
        <v>0.016189290161893</v>
      </c>
      <c r="JW5" t="n">
        <v>16.1892901618929</v>
      </c>
      <c r="JX5" t="n">
        <v>0.016189290161893</v>
      </c>
      <c r="JY5" t="n">
        <v>0.188044831880448</v>
      </c>
      <c r="JZ5" t="n">
        <v>0.08609271523178801</v>
      </c>
      <c r="KA5" t="n">
        <v>0.016189290161893</v>
      </c>
      <c r="KB5" t="n">
        <v>44.6111111111111</v>
      </c>
      <c r="KC5" t="n">
        <v>8.388888888888889</v>
      </c>
      <c r="KD5" t="n">
        <v>2687</v>
      </c>
      <c r="KE5" t="n">
        <v>2832</v>
      </c>
      <c r="KF5" t="n">
        <v>-145</v>
      </c>
      <c r="KG5" t="n">
        <v>0.486863562239536</v>
      </c>
      <c r="KH5" t="n">
        <v>137.975</v>
      </c>
      <c r="KI5" t="n">
        <v>0.724768979887661</v>
      </c>
      <c r="KJ5" t="n">
        <v>0.000181192244972</v>
      </c>
      <c r="KK5" t="n">
        <v>0.181192244971915</v>
      </c>
      <c r="KL5" t="n">
        <v>0.000181192244972</v>
      </c>
      <c r="KM5" t="n">
        <v>0.026272875520928</v>
      </c>
      <c r="KN5" t="n">
        <v>0.006896551724138</v>
      </c>
      <c r="KO5" t="n">
        <v>0.000181192244972</v>
      </c>
      <c r="KP5" t="n">
        <v>137.975</v>
      </c>
      <c r="KQ5" t="n">
        <v>3.625</v>
      </c>
      <c r="KR5" t="n">
        <v>5613</v>
      </c>
      <c r="KS5" t="n">
        <v>5815</v>
      </c>
      <c r="KT5" t="n">
        <v>-202</v>
      </c>
      <c r="KU5" t="n">
        <v>0.491162058102905</v>
      </c>
      <c r="KV5" t="n">
        <v>190.466666666667</v>
      </c>
      <c r="KW5" t="n">
        <v>0.525026251312566</v>
      </c>
      <c r="KX5" t="n">
        <v>0.002012600630032</v>
      </c>
      <c r="KY5" t="n">
        <v>2.0126006300315</v>
      </c>
      <c r="KZ5" t="n">
        <v>0.002012600630032</v>
      </c>
      <c r="LA5" t="n">
        <v>0.01767588379419</v>
      </c>
      <c r="LB5" t="n">
        <v>0.113861386138614</v>
      </c>
      <c r="LC5" t="n">
        <v>0.002012600630032</v>
      </c>
      <c r="LD5" t="n">
        <v>190.466666666667</v>
      </c>
      <c r="LE5" t="n">
        <v>3.36666666666667</v>
      </c>
      <c r="LF5" t="n">
        <v>7518</v>
      </c>
      <c r="LG5" t="n">
        <v>7478</v>
      </c>
      <c r="LH5" t="n">
        <v>40</v>
      </c>
      <c r="LI5" t="n">
        <v>0.501333688983729</v>
      </c>
      <c r="LJ5" t="n">
        <v>249.933333333333</v>
      </c>
      <c r="LK5" t="n">
        <v>0.400106695118698</v>
      </c>
      <c r="LL5" t="n">
        <v>0.000800213390237</v>
      </c>
      <c r="LM5" t="n">
        <v>0.800213390237397</v>
      </c>
      <c r="LN5" t="n">
        <v>0.000800213390237</v>
      </c>
      <c r="LO5" t="n">
        <v>0.002667377967458</v>
      </c>
      <c r="LP5" t="n">
        <v>0.3</v>
      </c>
      <c r="LQ5" t="n">
        <v>0.000800213390237</v>
      </c>
      <c r="LR5" t="n">
        <v>249.933333333333</v>
      </c>
      <c r="LS5" t="n">
        <v>0.666666666666667</v>
      </c>
      <c r="LT5" t="n">
        <v>0</v>
      </c>
      <c r="LU5" t="n">
        <v>1</v>
      </c>
      <c r="LV5" t="n">
        <v>121</v>
      </c>
      <c r="LW5" t="n">
        <v>0.150684931506849</v>
      </c>
      <c r="LX5" t="n">
        <v>0.148760330578512</v>
      </c>
      <c r="LY5" t="n">
        <v>-2</v>
      </c>
      <c r="LZ5" t="n">
        <v>1.6</v>
      </c>
      <c r="MA5" t="n">
        <v>-2.16666666666667</v>
      </c>
      <c r="MB5" t="n">
        <v>1.71666666666667</v>
      </c>
      <c r="MC5" t="n">
        <v>11.1175536877498</v>
      </c>
      <c r="MD5" t="n">
        <v>13.7709839880816</v>
      </c>
      <c r="ME5" t="n">
        <v>17.5671726682342</v>
      </c>
      <c r="MF5" t="n">
        <v>-35</v>
      </c>
      <c r="MG5" t="n">
        <v>32</v>
      </c>
      <c r="MH5" t="n">
        <v>0.366666666666667</v>
      </c>
      <c r="MI5" t="n">
        <v>-0.047436963765957</v>
      </c>
      <c r="MJ5" t="n">
        <v>-1.56363636363636</v>
      </c>
      <c r="MK5" t="n">
        <v>-0.467805356267228</v>
      </c>
      <c r="ML5" t="n">
        <v>6.41292357987942</v>
      </c>
      <c r="MM5" t="n">
        <v>-3</v>
      </c>
      <c r="MN5" t="n">
        <v>15</v>
      </c>
      <c r="MO5" t="n">
        <v>-20</v>
      </c>
      <c r="MP5" t="n">
        <v>-2</v>
      </c>
      <c r="MQ5" t="n">
        <v>9</v>
      </c>
      <c r="MR5" t="n">
        <v>2</v>
      </c>
      <c r="MS5" t="n">
        <v>-26</v>
      </c>
      <c r="MT5" t="n">
        <v>23</v>
      </c>
      <c r="MU5" t="n">
        <v>-18</v>
      </c>
      <c r="MV5" t="n">
        <v>2838.6</v>
      </c>
      <c r="MW5" t="n">
        <v>3843.5</v>
      </c>
      <c r="MX5" t="n">
        <v>2584.26666666667</v>
      </c>
      <c r="MY5" t="n">
        <v>2231.28333333333</v>
      </c>
      <c r="MZ5" t="n">
        <v>485.650738700149</v>
      </c>
      <c r="NA5" t="n">
        <v>2973.44514830861</v>
      </c>
      <c r="NB5" t="n">
        <v>1976.45664314253</v>
      </c>
      <c r="NC5" t="n">
        <v>1043</v>
      </c>
      <c r="ND5" t="n">
        <v>12650</v>
      </c>
      <c r="NE5" t="n">
        <v>0.55</v>
      </c>
      <c r="NF5" t="n">
        <v>-0.251089073159537</v>
      </c>
      <c r="NG5" t="n">
        <v>-87.9939393939394</v>
      </c>
      <c r="NH5" t="n">
        <v>3325.8026811104</v>
      </c>
      <c r="NI5" t="n">
        <v>0.627818364528731</v>
      </c>
      <c r="NJ5" t="n">
        <v>2088</v>
      </c>
      <c r="NK5" t="n">
        <v>2628</v>
      </c>
      <c r="NL5" t="n">
        <v>3034</v>
      </c>
      <c r="NM5" t="n">
        <v>2875</v>
      </c>
      <c r="NN5" t="n">
        <v>12650</v>
      </c>
      <c r="NO5" t="n">
        <v>3150</v>
      </c>
      <c r="NP5" t="n">
        <v>2147</v>
      </c>
      <c r="NQ5" t="n">
        <v>2595</v>
      </c>
      <c r="NR5" t="n">
        <v>2861</v>
      </c>
      <c r="NS5" t="n">
        <v>38.2</v>
      </c>
      <c r="NT5" t="n">
        <v>-35.1</v>
      </c>
      <c r="NU5" t="n">
        <v>-42.3333333333333</v>
      </c>
      <c r="NV5" t="n">
        <v>-4.88333333333333</v>
      </c>
      <c r="NW5" t="n">
        <v>137.649409733569</v>
      </c>
      <c r="NX5" t="n">
        <v>145.201549578508</v>
      </c>
      <c r="NY5" t="n">
        <v>165.29293861371</v>
      </c>
      <c r="NZ5" t="n">
        <v>-437</v>
      </c>
      <c r="OA5" t="n">
        <v>302</v>
      </c>
      <c r="OB5" t="n">
        <v>0.316666666666667</v>
      </c>
      <c r="OC5" t="n">
        <v>-0.336775830434959</v>
      </c>
      <c r="OD5" t="n">
        <v>15.2909090909091</v>
      </c>
      <c r="OE5" t="n">
        <v>-20.723554315717</v>
      </c>
      <c r="OF5" t="n">
        <v>4.72891852946651</v>
      </c>
      <c r="OG5" t="n">
        <v>-98</v>
      </c>
      <c r="OH5" t="n">
        <v>104</v>
      </c>
      <c r="OI5" t="n">
        <v>-132</v>
      </c>
      <c r="OJ5" t="n">
        <v>75</v>
      </c>
      <c r="OK5" t="n">
        <v>50</v>
      </c>
      <c r="OL5" t="n">
        <v>-44</v>
      </c>
      <c r="OM5" t="n">
        <v>-133</v>
      </c>
      <c r="ON5" t="n">
        <v>161</v>
      </c>
      <c r="OO5" t="n">
        <v>-359</v>
      </c>
      <c r="OP5" t="n">
        <v>-15</v>
      </c>
      <c r="OQ5" t="n">
        <v>-34</v>
      </c>
      <c r="OR5" t="n">
        <v>-8</v>
      </c>
      <c r="OS5" t="n">
        <v>-15</v>
      </c>
      <c r="OT5" t="n">
        <v>-21</v>
      </c>
      <c r="OU5" t="n">
        <v>-1</v>
      </c>
      <c r="OV5" t="n">
        <v>-38</v>
      </c>
      <c r="OW5" t="n">
        <v>-46</v>
      </c>
      <c r="OX5" t="n">
        <v>-17</v>
      </c>
      <c r="OY5" t="n">
        <v>-15</v>
      </c>
      <c r="OZ5" t="n">
        <v>-21</v>
      </c>
      <c r="PA5" t="n">
        <v>-1</v>
      </c>
      <c r="PB5" t="n">
        <v>-38</v>
      </c>
      <c r="PC5" t="n">
        <v>-63</v>
      </c>
      <c r="PD5" t="n">
        <v>-30</v>
      </c>
      <c r="PE5" t="n">
        <v>-15</v>
      </c>
      <c r="PF5" t="n">
        <v>-21</v>
      </c>
      <c r="PG5" t="n">
        <v>-1</v>
      </c>
      <c r="PH5" t="n">
        <v>-108</v>
      </c>
      <c r="PI5" t="n">
        <v>-135</v>
      </c>
      <c r="PJ5" t="n">
        <v>6</v>
      </c>
      <c r="PK5" t="n">
        <v>-9</v>
      </c>
      <c r="PL5" t="n">
        <v>0</v>
      </c>
      <c r="PM5" t="n">
        <v>0</v>
      </c>
      <c r="PN5" t="n">
        <v>-43</v>
      </c>
      <c r="PO5" t="n">
        <v>-212</v>
      </c>
      <c r="PP5" t="n">
        <v>5</v>
      </c>
      <c r="PQ5" t="n">
        <v>-4</v>
      </c>
      <c r="PR5" t="n">
        <v>12</v>
      </c>
      <c r="PS5" t="n">
        <v>0</v>
      </c>
      <c r="PT5" t="n">
        <v>3</v>
      </c>
      <c r="PU5" t="n">
        <v>0</v>
      </c>
      <c r="PV5" t="n">
        <v>1</v>
      </c>
      <c r="PW5" t="n">
        <v>0</v>
      </c>
      <c r="PX5" t="n">
        <v>0</v>
      </c>
      <c r="PZ5" t="n">
        <v>0</v>
      </c>
      <c r="QA5" t="n">
        <v>0</v>
      </c>
      <c r="QB5" t="n">
        <v>0</v>
      </c>
      <c r="QC5" t="n">
        <v>0</v>
      </c>
    </row>
    <row r="6">
      <c r="A6" t="inlineStr">
        <is>
          <t>2025-03-12</t>
        </is>
      </c>
      <c r="B6" t="n">
        <v>19671.25</v>
      </c>
      <c r="C6" t="n">
        <v>19716.25</v>
      </c>
      <c r="D6" t="n">
        <v>180</v>
      </c>
      <c r="E6" t="n">
        <v>19609.54</v>
      </c>
      <c r="F6" t="n">
        <v>45</v>
      </c>
      <c r="G6" t="n">
        <v>876</v>
      </c>
      <c r="H6" t="n">
        <v>190</v>
      </c>
      <c r="I6" t="inlineStr">
        <is>
          <t>normal speed</t>
        </is>
      </c>
      <c r="J6" t="n">
        <v>3.77</v>
      </c>
      <c r="K6" t="n">
        <v>8</v>
      </c>
      <c r="L6" t="n">
        <v>19737.5</v>
      </c>
      <c r="M6" t="n">
        <v>19742.5</v>
      </c>
      <c r="N6" t="n">
        <v>19747.5</v>
      </c>
      <c r="O6" t="n">
        <v>20</v>
      </c>
      <c r="P6" t="n">
        <v>20</v>
      </c>
      <c r="Q6" t="n">
        <v>19747.5</v>
      </c>
      <c r="R6" s="4" t="n">
        <v>20</v>
      </c>
      <c r="S6" t="inlineStr">
        <is>
          <t>BUY</t>
        </is>
      </c>
      <c r="T6" t="inlineStr">
        <is>
          <t>SCALP_NORMAL</t>
        </is>
      </c>
      <c r="U6" t="n">
        <v>5</v>
      </c>
      <c r="V6" t="n">
        <v>20</v>
      </c>
      <c r="W6" t="n">
        <v>5</v>
      </c>
      <c r="X6" t="n">
        <v>15</v>
      </c>
      <c r="Y6" t="n">
        <v>1</v>
      </c>
      <c r="Z6" t="n">
        <v>8</v>
      </c>
      <c r="AA6" t="n">
        <v>50000000</v>
      </c>
      <c r="AB6" t="n">
        <v>50000000</v>
      </c>
      <c r="AC6" t="inlineStr">
        <is>
          <t>score-exporter-2026-06-23-v11-canonical-sync-guards</t>
        </is>
      </c>
      <c r="AD6" s="5" t="inlineStr">
        <is>
          <t>09:33:11</t>
        </is>
      </c>
      <c r="AE6" s="5" t="inlineStr">
        <is>
          <t>09:33:12</t>
        </is>
      </c>
      <c r="AF6" s="5" t="inlineStr">
        <is>
          <t>00:00</t>
        </is>
      </c>
      <c r="AG6" s="6" t="n">
        <v>11</v>
      </c>
      <c r="AH6" t="n">
        <v>2313</v>
      </c>
      <c r="AI6" t="n">
        <v>3227</v>
      </c>
      <c r="AJ6" t="inlineStr">
        <is>
          <t>SessionDeltaSum</t>
        </is>
      </c>
      <c r="AK6" t="n">
        <v>3245</v>
      </c>
      <c r="AL6" t="n">
        <v>3244</v>
      </c>
      <c r="AM6" t="n">
        <v>0.06</v>
      </c>
      <c r="AN6" t="inlineStr">
        <is>
          <t>Excelente</t>
        </is>
      </c>
      <c r="AO6" t="n">
        <v>14</v>
      </c>
      <c r="AP6" t="n">
        <v>4</v>
      </c>
      <c r="AQ6" t="n">
        <v>0</v>
      </c>
      <c r="AR6" t="n">
        <v>1</v>
      </c>
      <c r="AS6" t="n">
        <v>19</v>
      </c>
      <c r="AT6" t="n">
        <v>0.7368</v>
      </c>
      <c r="AU6" t="n">
        <v>3</v>
      </c>
      <c r="AV6" t="n">
        <v>6</v>
      </c>
      <c r="AW6" t="inlineStr">
        <is>
          <t>Riesgo de reversion</t>
        </is>
      </c>
      <c r="AX6" t="inlineStr">
        <is>
          <t>FALSE</t>
        </is>
      </c>
      <c r="CI6" t="n">
        <v>2367</v>
      </c>
      <c r="CJ6" t="n">
        <v>39</v>
      </c>
      <c r="CK6" t="inlineStr">
        <is>
          <t>FALSE</t>
        </is>
      </c>
      <c r="CL6" t="n">
        <v>151</v>
      </c>
      <c r="CM6" t="inlineStr">
        <is>
          <t>TRUE</t>
        </is>
      </c>
      <c r="CN6" t="inlineStr">
        <is>
          <t>FALSE</t>
        </is>
      </c>
      <c r="CO6" t="n">
        <v>11.9308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TP</t>
        </is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1</v>
      </c>
      <c r="DG6" t="inlineStr">
        <is>
          <t>FALSE</t>
        </is>
      </c>
      <c r="DH6" t="inlineStr">
        <is>
          <t>09:33:11.930</t>
        </is>
      </c>
      <c r="DI6" t="inlineStr">
        <is>
          <t>09:33:12.862</t>
        </is>
      </c>
      <c r="DJ6" t="n">
        <v>931.996</v>
      </c>
      <c r="DK6" t="inlineStr">
        <is>
          <t>TRUE</t>
        </is>
      </c>
      <c r="DL6" t="n">
        <v>20</v>
      </c>
      <c r="DM6" t="inlineStr">
        <is>
          <t>FALSE</t>
        </is>
      </c>
      <c r="DP6" t="n">
        <v>1</v>
      </c>
      <c r="DQ6" t="n">
        <v>18</v>
      </c>
      <c r="DR6" t="inlineStr">
        <is>
          <t>FALSE</t>
        </is>
      </c>
      <c r="DS6" t="inlineStr">
        <is>
          <t>normal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1</v>
      </c>
      <c r="DX6" t="n">
        <v>0</v>
      </c>
      <c r="DY6" t="n">
        <v>1</v>
      </c>
      <c r="DZ6" t="n">
        <v>208</v>
      </c>
      <c r="EA6" t="n">
        <v>190</v>
      </c>
      <c r="EB6" t="inlineStr">
        <is>
          <t>TRUE</t>
        </is>
      </c>
      <c r="EC6" t="n">
        <v>19</v>
      </c>
      <c r="ED6" t="n">
        <v>101</v>
      </c>
      <c r="EE6" t="n">
        <v>0.1881</v>
      </c>
      <c r="EF6" t="n">
        <v>0</v>
      </c>
      <c r="EG6" t="n">
        <v>0</v>
      </c>
      <c r="EH6" t="n">
        <v>0</v>
      </c>
      <c r="EI6" t="inlineStr">
        <is>
          <t>up</t>
        </is>
      </c>
      <c r="EJ6" t="inlineStr">
        <is>
          <t>traded</t>
        </is>
      </c>
      <c r="EK6" t="n">
        <v>19742.5</v>
      </c>
      <c r="EL6" t="n">
        <v>180</v>
      </c>
      <c r="EM6" t="n">
        <v>180</v>
      </c>
      <c r="EN6" t="n">
        <v>180</v>
      </c>
      <c r="EO6" t="n">
        <v>1620</v>
      </c>
      <c r="EP6" t="n">
        <v>3420</v>
      </c>
      <c r="EQ6" t="n">
        <v>573</v>
      </c>
      <c r="ER6" t="n">
        <v>0</v>
      </c>
      <c r="ES6" t="n">
        <v>3</v>
      </c>
      <c r="ET6" t="n">
        <v>3</v>
      </c>
      <c r="EU6" t="n">
        <v>1</v>
      </c>
      <c r="EV6" t="n">
        <v>0</v>
      </c>
      <c r="EW6" t="n">
        <v>0</v>
      </c>
      <c r="EX6" t="n">
        <v>0</v>
      </c>
      <c r="EY6" t="n">
        <v>36</v>
      </c>
      <c r="EZ6" t="n">
        <v>2</v>
      </c>
      <c r="FA6" t="n">
        <v>15</v>
      </c>
      <c r="FB6" t="n">
        <v>19</v>
      </c>
      <c r="FC6" t="n">
        <v>37</v>
      </c>
      <c r="FD6" t="n">
        <v>3951</v>
      </c>
      <c r="FE6" t="n">
        <v>0.666666666665697</v>
      </c>
      <c r="FF6" t="n">
        <v>1</v>
      </c>
      <c r="FG6" t="n">
        <v>36</v>
      </c>
      <c r="FH6" t="n">
        <v>0.009364717792964</v>
      </c>
      <c r="FI6" t="n">
        <v>19743.75</v>
      </c>
      <c r="FJ6" t="n">
        <v>19738.75</v>
      </c>
      <c r="FK6" t="n">
        <v>11</v>
      </c>
      <c r="FL6" t="n">
        <v>16</v>
      </c>
      <c r="FM6" t="n">
        <v>39</v>
      </c>
      <c r="FP6" t="n">
        <v>1</v>
      </c>
      <c r="FT6" t="n">
        <v>22</v>
      </c>
      <c r="FU6" t="n">
        <v>58</v>
      </c>
      <c r="FV6" t="n">
        <v>27.1881069285329</v>
      </c>
      <c r="FW6" t="n">
        <v>3</v>
      </c>
      <c r="FX6" t="n">
        <v>58</v>
      </c>
      <c r="FY6" t="n">
        <v>280</v>
      </c>
      <c r="FZ6" t="n">
        <v>45</v>
      </c>
      <c r="GA6" t="n">
        <v>434</v>
      </c>
      <c r="GB6" t="n">
        <v>3</v>
      </c>
      <c r="GC6" t="n">
        <v>58</v>
      </c>
      <c r="GD6" t="n">
        <v>257</v>
      </c>
      <c r="GE6" t="n">
        <v>67</v>
      </c>
      <c r="GF6" t="n">
        <v>412</v>
      </c>
      <c r="GG6" t="n">
        <v>11</v>
      </c>
      <c r="GH6" t="n">
        <v>16</v>
      </c>
      <c r="GK6" t="n">
        <v>11</v>
      </c>
      <c r="GL6" t="n">
        <v>6</v>
      </c>
      <c r="GM6" t="n">
        <v>7.4</v>
      </c>
      <c r="GN6" t="n">
        <v>802</v>
      </c>
      <c r="GO6" t="n">
        <v>3169</v>
      </c>
      <c r="GP6" t="n">
        <v>9967</v>
      </c>
      <c r="GQ6" t="n">
        <v>9967</v>
      </c>
      <c r="GR6" t="n">
        <v>2891.8</v>
      </c>
      <c r="GS6" t="n">
        <v>0.883333333333333</v>
      </c>
      <c r="GT6" t="n">
        <v>0.355799892545347</v>
      </c>
      <c r="GU6" t="n">
        <v>0.376066772953203</v>
      </c>
      <c r="GV6" t="n">
        <v>146</v>
      </c>
      <c r="GW6" t="n">
        <v>185</v>
      </c>
      <c r="GX6" t="n">
        <v>453</v>
      </c>
      <c r="GY6" t="n">
        <v>453</v>
      </c>
      <c r="GZ6" t="n">
        <v>307</v>
      </c>
      <c r="HA6" t="n">
        <v>-192</v>
      </c>
      <c r="HB6" t="n">
        <v>12.9090909090909</v>
      </c>
      <c r="HC6" t="n">
        <v>91.90000000000001</v>
      </c>
      <c r="HD6" t="n">
        <v>0.5213599790690751</v>
      </c>
      <c r="HE6" t="n">
        <v>0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146</v>
      </c>
      <c r="HP6" t="n">
        <v>802</v>
      </c>
      <c r="HQ6" t="n">
        <v>474</v>
      </c>
      <c r="HR6" t="n">
        <v>328</v>
      </c>
      <c r="HS6" t="n">
        <v>19742.5</v>
      </c>
      <c r="HT6" t="n">
        <v>3</v>
      </c>
      <c r="HU6" t="n">
        <v>0.182044887780549</v>
      </c>
      <c r="HV6" t="n">
        <v>10</v>
      </c>
      <c r="HW6" t="n">
        <v>4</v>
      </c>
      <c r="HX6" t="n">
        <v>17.4563590804784</v>
      </c>
      <c r="HY6" t="n">
        <v>43.0909090909091</v>
      </c>
      <c r="HZ6" t="n">
        <v>29.8181818181818</v>
      </c>
      <c r="IA6" t="n">
        <v>802</v>
      </c>
      <c r="IB6" t="n">
        <v>57.2857142857143</v>
      </c>
      <c r="ID6" t="n">
        <v>0.017456359102244</v>
      </c>
      <c r="IE6" t="n">
        <v>57.2857142857143</v>
      </c>
      <c r="IF6" t="n">
        <v>10.4285714285714</v>
      </c>
      <c r="IG6" t="n">
        <v>61</v>
      </c>
      <c r="IH6" t="n">
        <v>4</v>
      </c>
      <c r="II6" t="n">
        <v>9967</v>
      </c>
      <c r="IJ6" t="n">
        <v>453</v>
      </c>
      <c r="IK6" t="n">
        <v>0.60655737704918</v>
      </c>
      <c r="IL6" t="n">
        <v>0.045449984950336</v>
      </c>
      <c r="IM6" t="n">
        <v>14</v>
      </c>
      <c r="IN6" t="n">
        <v>23.6666666666667</v>
      </c>
      <c r="IO6" t="n">
        <v>25.9807621135332</v>
      </c>
      <c r="IP6" t="n">
        <v>7.48331477354788</v>
      </c>
      <c r="IQ6" t="n">
        <v>7.39339044161893</v>
      </c>
      <c r="IR6" t="n">
        <v>1</v>
      </c>
      <c r="IS6" t="n">
        <v>0</v>
      </c>
      <c r="IT6" t="n">
        <v>0</v>
      </c>
      <c r="IV6" t="n">
        <v>27.1881069285329</v>
      </c>
      <c r="IW6" t="n">
        <v>0</v>
      </c>
      <c r="IX6" t="n">
        <v>1</v>
      </c>
      <c r="IY6" t="n">
        <v>1</v>
      </c>
      <c r="IZ6" t="n">
        <v>0</v>
      </c>
      <c r="JA6" t="n">
        <v>257</v>
      </c>
      <c r="JB6" t="n">
        <v>67</v>
      </c>
      <c r="JC6" t="n">
        <v>412</v>
      </c>
      <c r="JD6" t="n">
        <v>0.012468827930175</v>
      </c>
      <c r="JE6" t="n">
        <v>0.068493150684932</v>
      </c>
      <c r="JF6" t="n">
        <v>57.2857142857143</v>
      </c>
      <c r="JG6" t="n">
        <v>10.4285714285714</v>
      </c>
      <c r="JH6" t="n">
        <v>0.182044887780549</v>
      </c>
      <c r="JI6" t="n">
        <v>0.163341645885287</v>
      </c>
      <c r="JJ6" t="n">
        <v>2.54862842892768</v>
      </c>
      <c r="JK6" t="n">
        <v>-456.5</v>
      </c>
      <c r="JL6" t="n">
        <v>117.7</v>
      </c>
      <c r="JM6" t="n">
        <v>0.355799892545347</v>
      </c>
      <c r="JN6" t="n">
        <v>1</v>
      </c>
      <c r="JO6" t="n">
        <v>-1</v>
      </c>
      <c r="JP6" t="n">
        <v>474</v>
      </c>
      <c r="JQ6" t="n">
        <v>328</v>
      </c>
      <c r="JR6" t="n">
        <v>146</v>
      </c>
      <c r="JS6" t="n">
        <v>0.591022443890274</v>
      </c>
      <c r="JT6" t="n">
        <v>57.2857142857143</v>
      </c>
      <c r="JU6" t="n">
        <v>1.74563591022444</v>
      </c>
      <c r="JV6" t="n">
        <v>0.012468827930175</v>
      </c>
      <c r="JW6" t="n">
        <v>12.4688279301746</v>
      </c>
      <c r="JX6" t="n">
        <v>0.012468827930175</v>
      </c>
      <c r="JY6" t="n">
        <v>0.182044887780549</v>
      </c>
      <c r="JZ6" t="n">
        <v>0.068493150684932</v>
      </c>
      <c r="KA6" t="n">
        <v>0.012468827930175</v>
      </c>
      <c r="KB6" t="n">
        <v>57.2857142857143</v>
      </c>
      <c r="KC6" t="n">
        <v>10.4285714285714</v>
      </c>
      <c r="KD6" t="n">
        <v>3216</v>
      </c>
      <c r="KE6" t="n">
        <v>2800</v>
      </c>
      <c r="KF6" t="n">
        <v>416</v>
      </c>
      <c r="KG6" t="n">
        <v>0.534574468085106</v>
      </c>
      <c r="KH6" t="n">
        <v>133.688888888889</v>
      </c>
      <c r="KI6" t="n">
        <v>0.748005319148936</v>
      </c>
      <c r="KJ6" t="n">
        <v>0.006648936170213</v>
      </c>
      <c r="KK6" t="n">
        <v>6.64893617021277</v>
      </c>
      <c r="KL6" t="n">
        <v>0.006648936170213</v>
      </c>
      <c r="KM6" t="n">
        <v>0.069148936170213</v>
      </c>
      <c r="KN6" t="n">
        <v>0.09615384615384601</v>
      </c>
      <c r="KO6" t="n">
        <v>0.006648936170213</v>
      </c>
      <c r="KP6" t="n">
        <v>133.688888888889</v>
      </c>
      <c r="KQ6" t="n">
        <v>9.24444444444444</v>
      </c>
      <c r="KR6" t="n">
        <v>5210</v>
      </c>
      <c r="KS6" t="n">
        <v>4757</v>
      </c>
      <c r="KT6" t="n">
        <v>453</v>
      </c>
      <c r="KU6" t="n">
        <v>0.522724992475168</v>
      </c>
      <c r="KV6" t="n">
        <v>163.393442622951</v>
      </c>
      <c r="KW6" t="n">
        <v>0.612019664894151</v>
      </c>
      <c r="KX6" t="n">
        <v>0.003712250426407</v>
      </c>
      <c r="KY6" t="n">
        <v>3.71225042640714</v>
      </c>
      <c r="KZ6" t="n">
        <v>0.003712250426407</v>
      </c>
      <c r="LA6" t="n">
        <v>0.045449984950336</v>
      </c>
      <c r="LB6" t="n">
        <v>0.081677704194261</v>
      </c>
      <c r="LC6" t="n">
        <v>0.003712250426407</v>
      </c>
      <c r="LD6" t="n">
        <v>163.393442622951</v>
      </c>
      <c r="LE6" t="n">
        <v>7.42622950819672</v>
      </c>
      <c r="LF6" t="n">
        <v>5210</v>
      </c>
      <c r="LG6" t="n">
        <v>4757</v>
      </c>
      <c r="LH6" t="n">
        <v>453</v>
      </c>
      <c r="LI6" t="n">
        <v>0.522724992475168</v>
      </c>
      <c r="LJ6" t="n">
        <v>163.393442622951</v>
      </c>
      <c r="LK6" t="n">
        <v>0.612019664894151</v>
      </c>
      <c r="LL6" t="n">
        <v>0.003712250426407</v>
      </c>
      <c r="LM6" t="n">
        <v>3.71225042640714</v>
      </c>
      <c r="LN6" t="n">
        <v>0.003712250426407</v>
      </c>
      <c r="LO6" t="n">
        <v>0.045449984950336</v>
      </c>
      <c r="LP6" t="n">
        <v>0.081677704194261</v>
      </c>
      <c r="LQ6" t="n">
        <v>0.003712250426407</v>
      </c>
      <c r="LR6" t="n">
        <v>163.393442622951</v>
      </c>
      <c r="LS6" t="n">
        <v>7.42622950819672</v>
      </c>
      <c r="LT6" t="n">
        <v>0</v>
      </c>
      <c r="LU6" t="n">
        <v>0</v>
      </c>
      <c r="LV6" t="n">
        <v>0</v>
      </c>
      <c r="LW6" t="n">
        <v>0.163341645885287</v>
      </c>
      <c r="LX6" t="n">
        <v>0.106870229007634</v>
      </c>
      <c r="LY6" t="n">
        <v>-0.8</v>
      </c>
      <c r="LZ6" t="n">
        <v>-3.4</v>
      </c>
      <c r="MA6" t="n">
        <v>-3.6</v>
      </c>
      <c r="MB6" t="n">
        <v>-1.81666666666667</v>
      </c>
      <c r="MC6" t="n">
        <v>15.2367975637927</v>
      </c>
      <c r="MD6" t="n">
        <v>16.5057565715722</v>
      </c>
      <c r="ME6" t="n">
        <v>15.8778671951452</v>
      </c>
      <c r="MF6" t="n">
        <v>-38</v>
      </c>
      <c r="MG6" t="n">
        <v>24</v>
      </c>
      <c r="MH6" t="n">
        <v>0.633333333333333</v>
      </c>
      <c r="MI6" t="n">
        <v>0.541634458476234</v>
      </c>
      <c r="MJ6" t="n">
        <v>1.85454545454545</v>
      </c>
      <c r="MK6" t="n">
        <v>-0.910166554523799</v>
      </c>
      <c r="ML6" t="n">
        <v>-5.49350003595332</v>
      </c>
      <c r="MM6" t="n">
        <v>5</v>
      </c>
      <c r="MN6" t="n">
        <v>23</v>
      </c>
      <c r="MO6" t="n">
        <v>0</v>
      </c>
      <c r="MP6" t="n">
        <v>-23</v>
      </c>
      <c r="MQ6" t="n">
        <v>9</v>
      </c>
      <c r="MR6" t="n">
        <v>-11</v>
      </c>
      <c r="MS6" t="n">
        <v>21</v>
      </c>
      <c r="MT6" t="n">
        <v>6</v>
      </c>
      <c r="MU6" t="n">
        <v>-36</v>
      </c>
      <c r="MV6" t="n">
        <v>3927.2</v>
      </c>
      <c r="MW6" t="n">
        <v>2891.8</v>
      </c>
      <c r="MX6" t="n">
        <v>1851.03333333333</v>
      </c>
      <c r="MY6" t="n">
        <v>1712.55</v>
      </c>
      <c r="MZ6" t="n">
        <v>2544.76878320998</v>
      </c>
      <c r="NA6" t="n">
        <v>2080.62475232801</v>
      </c>
      <c r="NB6" t="n">
        <v>1450.15970346564</v>
      </c>
      <c r="NC6" t="n">
        <v>715</v>
      </c>
      <c r="ND6" t="n">
        <v>8796</v>
      </c>
      <c r="NE6" t="n">
        <v>0.883333333333333</v>
      </c>
      <c r="NF6" t="n">
        <v>0.355799892545347</v>
      </c>
      <c r="NG6" t="n">
        <v>255.466666666667</v>
      </c>
      <c r="NH6" t="n">
        <v>2986.76312517406</v>
      </c>
      <c r="NI6" t="n">
        <v>0.792496726656907</v>
      </c>
      <c r="NJ6" t="n">
        <v>2367</v>
      </c>
      <c r="NK6" t="n">
        <v>2847</v>
      </c>
      <c r="NL6" t="n">
        <v>3951</v>
      </c>
      <c r="NM6" t="n">
        <v>8796</v>
      </c>
      <c r="NN6" t="n">
        <v>1563</v>
      </c>
      <c r="NO6" t="n">
        <v>1952</v>
      </c>
      <c r="NP6" t="n">
        <v>1418</v>
      </c>
      <c r="NQ6" t="n">
        <v>893</v>
      </c>
      <c r="NR6" t="n">
        <v>2551</v>
      </c>
      <c r="NS6" t="n">
        <v>-95.2</v>
      </c>
      <c r="NT6" t="n">
        <v>-80.40000000000001</v>
      </c>
      <c r="NU6" t="n">
        <v>-49.1</v>
      </c>
      <c r="NV6" t="n">
        <v>-17.75</v>
      </c>
      <c r="NW6" t="n">
        <v>317.919738298835</v>
      </c>
      <c r="NX6" t="n">
        <v>249.425820636116</v>
      </c>
      <c r="NY6" t="n">
        <v>168.981133069149</v>
      </c>
      <c r="NZ6" t="n">
        <v>-698</v>
      </c>
      <c r="OA6" t="n">
        <v>231</v>
      </c>
      <c r="OB6" t="n">
        <v>0.716666666666667</v>
      </c>
      <c r="OC6" t="n">
        <v>0.5213599790690751</v>
      </c>
      <c r="OD6" t="n">
        <v>12.9090909090909</v>
      </c>
      <c r="OE6" t="n">
        <v>-50.3965050248029</v>
      </c>
      <c r="OF6" t="n">
        <v>-0.7738631871556561</v>
      </c>
      <c r="OG6" t="n">
        <v>39</v>
      </c>
      <c r="OH6" t="n">
        <v>231</v>
      </c>
      <c r="OI6" t="n">
        <v>37</v>
      </c>
      <c r="OJ6" t="n">
        <v>-698</v>
      </c>
      <c r="OK6" t="n">
        <v>27</v>
      </c>
      <c r="OL6" t="n">
        <v>20</v>
      </c>
      <c r="OM6" t="n">
        <v>124</v>
      </c>
      <c r="ON6" t="n">
        <v>19</v>
      </c>
      <c r="OO6" t="n">
        <v>-413</v>
      </c>
      <c r="OP6" t="n">
        <v>41</v>
      </c>
      <c r="OQ6" t="n">
        <v>37</v>
      </c>
      <c r="OR6" t="n">
        <v>55</v>
      </c>
      <c r="OS6" t="n">
        <v>40</v>
      </c>
      <c r="OT6" t="n">
        <v>47</v>
      </c>
      <c r="OU6" t="n">
        <v>1</v>
      </c>
      <c r="OV6" t="n">
        <v>41</v>
      </c>
      <c r="OW6" t="n">
        <v>29</v>
      </c>
      <c r="OX6" t="n">
        <v>59</v>
      </c>
      <c r="OY6" t="n">
        <v>17</v>
      </c>
      <c r="OZ6" t="n">
        <v>20</v>
      </c>
      <c r="PA6" t="n">
        <v>1</v>
      </c>
      <c r="PB6" t="n">
        <v>29</v>
      </c>
      <c r="PC6" t="n">
        <v>14</v>
      </c>
      <c r="PD6" t="n">
        <v>53</v>
      </c>
      <c r="PE6" t="n">
        <v>18</v>
      </c>
      <c r="PF6" t="n">
        <v>1</v>
      </c>
      <c r="PG6" t="n">
        <v>1</v>
      </c>
      <c r="PH6" t="n">
        <v>227</v>
      </c>
      <c r="PI6" t="n">
        <v>52</v>
      </c>
      <c r="PJ6" t="n">
        <v>285</v>
      </c>
      <c r="PK6" t="n">
        <v>18</v>
      </c>
      <c r="PL6" t="n">
        <v>1</v>
      </c>
      <c r="PM6" t="n">
        <v>1</v>
      </c>
      <c r="PN6" t="n">
        <v>215</v>
      </c>
      <c r="PO6" t="n">
        <v>148</v>
      </c>
      <c r="PP6" t="n">
        <v>332</v>
      </c>
      <c r="PQ6" t="n">
        <v>150</v>
      </c>
      <c r="PR6" t="n">
        <v>50</v>
      </c>
      <c r="PS6" t="n">
        <v>1</v>
      </c>
      <c r="PT6" t="n">
        <v>0</v>
      </c>
      <c r="PU6" t="n">
        <v>0</v>
      </c>
      <c r="PV6" t="n">
        <v>1</v>
      </c>
      <c r="PW6" t="n">
        <v>0</v>
      </c>
      <c r="PX6" t="n">
        <v>0</v>
      </c>
      <c r="PZ6" t="n">
        <v>0</v>
      </c>
      <c r="QA6" t="n">
        <v>0</v>
      </c>
      <c r="QB6" t="n">
        <v>0</v>
      </c>
      <c r="QC6" t="n">
        <v>0</v>
      </c>
    </row>
    <row r="7">
      <c r="A7" t="inlineStr">
        <is>
          <t>2025-03-13</t>
        </is>
      </c>
      <c r="B7" t="n">
        <v>19528.75</v>
      </c>
      <c r="C7" t="n">
        <v>19577.5</v>
      </c>
      <c r="D7" t="n">
        <v>195</v>
      </c>
      <c r="E7" t="n">
        <v>19523.86</v>
      </c>
      <c r="F7" t="n">
        <v>110</v>
      </c>
      <c r="G7" t="n">
        <v>2209</v>
      </c>
      <c r="H7" t="n">
        <v>-287</v>
      </c>
      <c r="I7" t="inlineStr">
        <is>
          <t>normal speed</t>
        </is>
      </c>
      <c r="J7" t="n">
        <v>2.75</v>
      </c>
      <c r="K7" t="n">
        <v>8</v>
      </c>
      <c r="L7" t="n">
        <v>19516.25</v>
      </c>
      <c r="M7" t="n">
        <v>19501.25</v>
      </c>
      <c r="N7" t="n">
        <v>19486.25</v>
      </c>
      <c r="O7" t="n">
        <v>60</v>
      </c>
      <c r="P7" t="n">
        <v>60</v>
      </c>
      <c r="Q7" t="n">
        <v>19516.25</v>
      </c>
      <c r="R7" s="4" t="n">
        <v>-60</v>
      </c>
      <c r="S7" t="inlineStr">
        <is>
          <t>SELL</t>
        </is>
      </c>
      <c r="T7" t="inlineStr">
        <is>
          <t>SCALP_NORMAL</t>
        </is>
      </c>
      <c r="U7" t="n">
        <v>60</v>
      </c>
      <c r="V7" t="n">
        <v>40</v>
      </c>
      <c r="W7" t="n">
        <v>35</v>
      </c>
      <c r="X7" t="n">
        <v>25</v>
      </c>
      <c r="Y7" t="n">
        <v>83</v>
      </c>
      <c r="Z7" t="n">
        <v>107</v>
      </c>
      <c r="AA7" t="n">
        <v>50000000</v>
      </c>
      <c r="AB7" t="n">
        <v>50000000</v>
      </c>
      <c r="AC7" t="inlineStr">
        <is>
          <t>score-exporter-2026-06-23-v11-canonical-sync-guards</t>
        </is>
      </c>
      <c r="AD7" s="5" t="inlineStr">
        <is>
          <t>09:36:40</t>
        </is>
      </c>
      <c r="AE7" s="5" t="inlineStr">
        <is>
          <t>09:37:28</t>
        </is>
      </c>
      <c r="AF7" s="5" t="inlineStr">
        <is>
          <t>00:48</t>
        </is>
      </c>
      <c r="AG7" s="6" t="n">
        <v>40</v>
      </c>
      <c r="AH7" t="n">
        <v>2316</v>
      </c>
      <c r="AI7" t="n">
        <v>-575</v>
      </c>
      <c r="AJ7" t="inlineStr">
        <is>
          <t>SessionDeltaSum</t>
        </is>
      </c>
      <c r="AK7" t="n">
        <v>-575</v>
      </c>
      <c r="AL7" t="n">
        <v>-303</v>
      </c>
      <c r="AM7" t="n">
        <v>0</v>
      </c>
      <c r="AN7" t="inlineStr">
        <is>
          <t>Excelente</t>
        </is>
      </c>
      <c r="AO7" t="n">
        <v>838</v>
      </c>
      <c r="AP7" t="n">
        <v>0</v>
      </c>
      <c r="AQ7" t="n">
        <v>0</v>
      </c>
      <c r="AR7" t="n">
        <v>0</v>
      </c>
      <c r="AS7" t="n">
        <v>838</v>
      </c>
      <c r="AT7" t="n">
        <v>1</v>
      </c>
      <c r="AU7" t="n">
        <v>0</v>
      </c>
      <c r="AV7" t="n">
        <v>0</v>
      </c>
      <c r="AW7" t="inlineStr">
        <is>
          <t>Excelente</t>
        </is>
      </c>
      <c r="AX7" t="inlineStr">
        <is>
          <t>FALSE</t>
        </is>
      </c>
      <c r="CI7" t="n">
        <v>2039</v>
      </c>
      <c r="CJ7" t="n">
        <v>-173</v>
      </c>
      <c r="CK7" t="inlineStr">
        <is>
          <t>TRUE</t>
        </is>
      </c>
      <c r="CL7" t="n">
        <v>-114</v>
      </c>
      <c r="CM7" t="inlineStr">
        <is>
          <t>TRUE</t>
        </is>
      </c>
      <c r="CN7" t="inlineStr">
        <is>
          <t>FALSE</t>
        </is>
      </c>
      <c r="CO7" t="n">
        <v>40.0153</v>
      </c>
      <c r="CP7" t="inlineStr">
        <is>
          <t>FALSE</t>
        </is>
      </c>
      <c r="CQ7" t="inlineStr">
        <is>
          <t>MarketTradeTime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TRUE</t>
        </is>
      </c>
      <c r="CX7" t="inlineStr">
        <is>
          <t>TRUE</t>
        </is>
      </c>
      <c r="CY7" t="inlineStr">
        <is>
          <t>BREAKOUT</t>
        </is>
      </c>
      <c r="CZ7" t="inlineStr">
        <is>
          <t>SL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1</v>
      </c>
      <c r="DG7" t="inlineStr">
        <is>
          <t>FALSE</t>
        </is>
      </c>
      <c r="DH7" t="inlineStr">
        <is>
          <t>09:36:40.015</t>
        </is>
      </c>
      <c r="DI7" t="inlineStr">
        <is>
          <t>09:37:28.151</t>
        </is>
      </c>
      <c r="DJ7" t="n">
        <v>48136.285</v>
      </c>
      <c r="DK7" t="inlineStr">
        <is>
          <t>FALSE</t>
        </is>
      </c>
      <c r="DL7" t="n">
        <v>20</v>
      </c>
      <c r="DM7" t="inlineStr">
        <is>
          <t>FALSE</t>
        </is>
      </c>
      <c r="DP7" t="n">
        <v>1</v>
      </c>
      <c r="DQ7" t="n">
        <v>-62</v>
      </c>
      <c r="DR7" t="inlineStr">
        <is>
          <t>FALSE</t>
        </is>
      </c>
      <c r="DS7" t="inlineStr">
        <is>
          <t>normal speed</t>
        </is>
      </c>
      <c r="DT7" t="n">
        <v>5</v>
      </c>
      <c r="DU7" t="inlineStr">
        <is>
          <t>FALSE</t>
        </is>
      </c>
      <c r="DV7" t="inlineStr">
        <is>
          <t>FALSE</t>
        </is>
      </c>
      <c r="DW7" t="n">
        <v>0</v>
      </c>
      <c r="DX7" t="n">
        <v>1</v>
      </c>
      <c r="DY7" t="n">
        <v>1</v>
      </c>
      <c r="DZ7" t="n">
        <v>-287</v>
      </c>
      <c r="EA7" t="n">
        <v>-1</v>
      </c>
      <c r="EB7" t="inlineStr">
        <is>
          <t>TRUE</t>
        </is>
      </c>
      <c r="EC7" t="n">
        <v>868</v>
      </c>
      <c r="ED7" t="n">
        <v>2392</v>
      </c>
      <c r="EE7" t="n">
        <v>0.3629</v>
      </c>
      <c r="EF7" t="n">
        <v>49.0966</v>
      </c>
      <c r="EG7" t="n">
        <v>34.9137</v>
      </c>
      <c r="EH7" t="n">
        <v>17.3813</v>
      </c>
      <c r="EI7" t="inlineStr">
        <is>
          <t>down</t>
        </is>
      </c>
      <c r="EJ7" t="inlineStr">
        <is>
          <t>traded</t>
        </is>
      </c>
      <c r="EK7" t="n">
        <v>19501.25</v>
      </c>
      <c r="EL7" t="n">
        <v>360</v>
      </c>
      <c r="EM7" t="n">
        <v>360</v>
      </c>
      <c r="EN7" t="n">
        <v>360</v>
      </c>
      <c r="EO7" t="n">
        <v>1440</v>
      </c>
      <c r="EP7" t="n">
        <v>3240</v>
      </c>
      <c r="EQ7" t="n">
        <v>576</v>
      </c>
      <c r="ER7" t="n">
        <v>0</v>
      </c>
      <c r="ES7" t="n">
        <v>4</v>
      </c>
      <c r="ET7" t="n">
        <v>3</v>
      </c>
      <c r="EU7" t="n">
        <v>1</v>
      </c>
      <c r="EV7" t="n">
        <v>0</v>
      </c>
      <c r="EW7" t="n">
        <v>0</v>
      </c>
      <c r="EX7" t="n">
        <v>0</v>
      </c>
      <c r="EY7" t="n">
        <v>39</v>
      </c>
      <c r="EZ7" t="n">
        <v>26</v>
      </c>
      <c r="FA7" t="n">
        <v>2</v>
      </c>
      <c r="FB7" t="n">
        <v>11</v>
      </c>
      <c r="FC7" t="n">
        <v>44</v>
      </c>
      <c r="FD7" t="n">
        <v>3258</v>
      </c>
      <c r="FE7" t="n">
        <v>-5.6666666666657</v>
      </c>
      <c r="FF7" t="n">
        <v>1</v>
      </c>
      <c r="FG7" t="n">
        <v>39</v>
      </c>
      <c r="FH7" t="n">
        <v>0.013505217925107</v>
      </c>
      <c r="FI7" t="n">
        <v>19500</v>
      </c>
      <c r="FJ7" t="n">
        <v>19531.875</v>
      </c>
      <c r="FK7" t="n">
        <v>-38</v>
      </c>
      <c r="FL7" t="n">
        <v>-51</v>
      </c>
      <c r="FM7" t="n">
        <v>-17</v>
      </c>
      <c r="FN7" t="n">
        <v>-44</v>
      </c>
      <c r="FP7" t="n">
        <v>-1</v>
      </c>
      <c r="FT7" t="n">
        <v>-62</v>
      </c>
      <c r="FU7" t="n">
        <v>-23</v>
      </c>
      <c r="FV7" t="n">
        <v>-38.6991462913225</v>
      </c>
      <c r="FW7" t="n">
        <v>-62</v>
      </c>
      <c r="FX7" t="n">
        <v>-9</v>
      </c>
      <c r="FY7" t="n">
        <v>-88</v>
      </c>
      <c r="FZ7" t="n">
        <v>-223</v>
      </c>
      <c r="GA7" t="n">
        <v>83</v>
      </c>
      <c r="GB7" t="n">
        <v>-62</v>
      </c>
      <c r="GC7" t="n">
        <v>-9</v>
      </c>
      <c r="GD7" t="n">
        <v>-88</v>
      </c>
      <c r="GE7" t="n">
        <v>-203</v>
      </c>
      <c r="GF7" t="n">
        <v>64</v>
      </c>
      <c r="GG7" t="n">
        <v>38</v>
      </c>
      <c r="GH7" t="n">
        <v>51</v>
      </c>
      <c r="GI7" t="n">
        <v>44</v>
      </c>
      <c r="GK7" t="n">
        <v>-38</v>
      </c>
      <c r="GL7" t="n">
        <v>-25</v>
      </c>
      <c r="GM7" t="n">
        <v>-0.9</v>
      </c>
      <c r="GN7" t="n">
        <v>2192</v>
      </c>
      <c r="GO7" t="n">
        <v>4231</v>
      </c>
      <c r="GP7" t="n">
        <v>10469</v>
      </c>
      <c r="GQ7" t="n">
        <v>15975</v>
      </c>
      <c r="GR7" t="n">
        <v>2742.5</v>
      </c>
      <c r="GS7" t="n">
        <v>0.833333333333333</v>
      </c>
      <c r="GT7" t="n">
        <v>0.133123088659508</v>
      </c>
      <c r="GU7" t="n">
        <v>0.972385494066763</v>
      </c>
      <c r="GV7" t="n">
        <v>-282</v>
      </c>
      <c r="GW7" t="n">
        <v>-455</v>
      </c>
      <c r="GX7" t="n">
        <v>-575</v>
      </c>
      <c r="GY7" t="n">
        <v>-473</v>
      </c>
      <c r="GZ7" t="n">
        <v>-191</v>
      </c>
      <c r="HA7" t="n">
        <v>-311</v>
      </c>
      <c r="HB7" t="n">
        <v>-21.9454545454545</v>
      </c>
      <c r="HC7" t="n">
        <v>-35.9</v>
      </c>
      <c r="HD7" t="n">
        <v>-1.44071905841795</v>
      </c>
      <c r="HE7" t="n">
        <v>0</v>
      </c>
      <c r="HF7" t="n">
        <v>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0</v>
      </c>
      <c r="HO7" t="n">
        <v>-282</v>
      </c>
      <c r="HP7" t="n">
        <v>2192</v>
      </c>
      <c r="HQ7" t="n">
        <v>955</v>
      </c>
      <c r="HR7" t="n">
        <v>1237</v>
      </c>
      <c r="HS7" t="n">
        <v>19506.25</v>
      </c>
      <c r="HT7" t="n">
        <v>-20.5</v>
      </c>
      <c r="HU7" t="n">
        <v>-0.128649635036496</v>
      </c>
      <c r="HV7" t="n">
        <v>38</v>
      </c>
      <c r="HW7" t="n">
        <v>13</v>
      </c>
      <c r="HX7" t="n">
        <v>23.26642334705</v>
      </c>
      <c r="HY7" t="n">
        <v>24.4871794871795</v>
      </c>
      <c r="HZ7" t="n">
        <v>31.7179487179487</v>
      </c>
      <c r="IA7" t="n">
        <v>2192</v>
      </c>
      <c r="IB7" t="n">
        <v>42.9803921568627</v>
      </c>
      <c r="ID7" t="n">
        <v>0.023266423357664</v>
      </c>
      <c r="IE7" t="n">
        <v>42.9803921568627</v>
      </c>
      <c r="IF7" t="n">
        <v>-5.52941176470588</v>
      </c>
      <c r="IG7" t="n">
        <v>62</v>
      </c>
      <c r="IH7" t="n">
        <v>7</v>
      </c>
      <c r="II7" t="n">
        <v>15975</v>
      </c>
      <c r="IJ7" t="n">
        <v>-473</v>
      </c>
      <c r="IK7" t="n">
        <v>0.967741935483871</v>
      </c>
      <c r="IL7" t="n">
        <v>-0.029608763693271</v>
      </c>
      <c r="IM7" t="n">
        <v>51</v>
      </c>
      <c r="IN7" t="n">
        <v>36.2</v>
      </c>
      <c r="IO7" t="n">
        <v>58.7707410196605</v>
      </c>
      <c r="IP7" t="n">
        <v>23.3142779333943</v>
      </c>
      <c r="IQ7" t="n">
        <v>10.5821652898744</v>
      </c>
      <c r="IR7" t="n">
        <v>0</v>
      </c>
      <c r="IS7" t="n">
        <v>1</v>
      </c>
      <c r="IT7" t="n">
        <v>0</v>
      </c>
      <c r="IU7" t="n">
        <v>-8.800000000000001</v>
      </c>
      <c r="IV7" t="n">
        <v>-38.6991462913225</v>
      </c>
      <c r="IW7" t="n">
        <v>1</v>
      </c>
      <c r="IX7" t="n">
        <v>0</v>
      </c>
      <c r="IY7" t="n">
        <v>0</v>
      </c>
      <c r="IZ7" t="n">
        <v>0</v>
      </c>
      <c r="JA7" t="n">
        <v>-88</v>
      </c>
      <c r="JB7" t="n">
        <v>-203</v>
      </c>
      <c r="JC7" t="n">
        <v>64</v>
      </c>
      <c r="JD7" t="n">
        <v>0.017335766423358</v>
      </c>
      <c r="JE7" t="n">
        <v>0.134751773049645</v>
      </c>
      <c r="JF7" t="n">
        <v>42.9803921568627</v>
      </c>
      <c r="JG7" t="n">
        <v>-5.52941176470588</v>
      </c>
      <c r="JH7" t="n">
        <v>-0.128649635036496</v>
      </c>
      <c r="JI7" t="n">
        <v>0.045164233576642</v>
      </c>
      <c r="JJ7" t="n">
        <v>6.56113138686131</v>
      </c>
      <c r="JK7" t="n">
        <v>-26.2</v>
      </c>
      <c r="JL7" t="n">
        <v>-30.6</v>
      </c>
      <c r="JM7" t="n">
        <v>-0.133123088659508</v>
      </c>
      <c r="JN7" t="n">
        <v>0</v>
      </c>
      <c r="JO7" t="n">
        <v>-0</v>
      </c>
      <c r="JP7" t="n">
        <v>955</v>
      </c>
      <c r="JQ7" t="n">
        <v>1237</v>
      </c>
      <c r="JR7" t="n">
        <v>-282</v>
      </c>
      <c r="JS7" t="n">
        <v>0.435675182481752</v>
      </c>
      <c r="JT7" t="n">
        <v>42.9803921568627</v>
      </c>
      <c r="JU7" t="n">
        <v>2.32664233576642</v>
      </c>
      <c r="JV7" t="n">
        <v>0.017335766423358</v>
      </c>
      <c r="JW7" t="n">
        <v>17.3357664233577</v>
      </c>
      <c r="JX7" t="n">
        <v>0.017335766423358</v>
      </c>
      <c r="JY7" t="n">
        <v>0.128649635036496</v>
      </c>
      <c r="JZ7" t="n">
        <v>0.134751773049645</v>
      </c>
      <c r="KA7" t="n">
        <v>0.017335766423358</v>
      </c>
      <c r="KB7" t="n">
        <v>42.9803921568627</v>
      </c>
      <c r="KC7" t="n">
        <v>5.52941176470588</v>
      </c>
      <c r="KD7" t="n">
        <v>2971</v>
      </c>
      <c r="KE7" t="n">
        <v>3288</v>
      </c>
      <c r="KF7" t="n">
        <v>-317</v>
      </c>
      <c r="KG7" t="n">
        <v>0.47467646588912</v>
      </c>
      <c r="KH7" t="n">
        <v>111.767857142857</v>
      </c>
      <c r="KI7" t="n">
        <v>0.894711615274005</v>
      </c>
      <c r="KJ7" t="n">
        <v>0.002556318900783</v>
      </c>
      <c r="KK7" t="n">
        <v>2.55631890078287</v>
      </c>
      <c r="KL7" t="n">
        <v>0.002556318900783</v>
      </c>
      <c r="KM7" t="n">
        <v>0.050647068221761</v>
      </c>
      <c r="KN7" t="n">
        <v>0.050473186119874</v>
      </c>
      <c r="KO7" t="n">
        <v>0.002556318900783</v>
      </c>
      <c r="KP7" t="n">
        <v>111.767857142857</v>
      </c>
      <c r="KQ7" t="n">
        <v>5.66071428571429</v>
      </c>
      <c r="KR7" t="n">
        <v>4947</v>
      </c>
      <c r="KS7" t="n">
        <v>5522</v>
      </c>
      <c r="KT7" t="n">
        <v>-575</v>
      </c>
      <c r="KU7" t="n">
        <v>0.472537969242526</v>
      </c>
      <c r="KV7" t="n">
        <v>168.854838709677</v>
      </c>
      <c r="KW7" t="n">
        <v>0.592224663291623</v>
      </c>
      <c r="KX7" t="n">
        <v>0.004107364600248</v>
      </c>
      <c r="KY7" t="n">
        <v>4.10736460024835</v>
      </c>
      <c r="KZ7" t="n">
        <v>0.004107364600248</v>
      </c>
      <c r="LA7" t="n">
        <v>0.054924061514949</v>
      </c>
      <c r="LB7" t="n">
        <v>0.07478260869565199</v>
      </c>
      <c r="LC7" t="n">
        <v>0.004107364600248</v>
      </c>
      <c r="LD7" t="n">
        <v>168.854838709677</v>
      </c>
      <c r="LE7" t="n">
        <v>9.2741935483871</v>
      </c>
      <c r="LF7" t="n">
        <v>7751</v>
      </c>
      <c r="LG7" t="n">
        <v>8224</v>
      </c>
      <c r="LH7" t="n">
        <v>-473</v>
      </c>
      <c r="LI7" t="n">
        <v>0.485195618153365</v>
      </c>
      <c r="LJ7" t="n">
        <v>257.661290322581</v>
      </c>
      <c r="LK7" t="n">
        <v>0.38810641627543</v>
      </c>
      <c r="LL7" t="n">
        <v>0.003755868544601</v>
      </c>
      <c r="LM7" t="n">
        <v>3.75586854460094</v>
      </c>
      <c r="LN7" t="n">
        <v>0.003755868544601</v>
      </c>
      <c r="LO7" t="n">
        <v>0.029608763693271</v>
      </c>
      <c r="LP7" t="n">
        <v>0.126849894291755</v>
      </c>
      <c r="LQ7" t="n">
        <v>0.003755868544601</v>
      </c>
      <c r="LR7" t="n">
        <v>257.661290322581</v>
      </c>
      <c r="LS7" t="n">
        <v>7.62903225806452</v>
      </c>
      <c r="LT7" t="n">
        <v>0</v>
      </c>
      <c r="LU7" t="n">
        <v>0</v>
      </c>
      <c r="LV7" t="n">
        <v>0</v>
      </c>
      <c r="LW7" t="n">
        <v>0.045164233576642</v>
      </c>
      <c r="LX7" t="n">
        <v>0.515151515151515</v>
      </c>
      <c r="LY7" t="n">
        <v>0.8</v>
      </c>
      <c r="LZ7" t="n">
        <v>-1.3</v>
      </c>
      <c r="MA7" t="n">
        <v>0.8</v>
      </c>
      <c r="MB7" t="n">
        <v>-0.466666666666667</v>
      </c>
      <c r="MC7" t="n">
        <v>20.0339711490258</v>
      </c>
      <c r="MD7" t="n">
        <v>14.7516100816148</v>
      </c>
      <c r="ME7" t="n">
        <v>13.9389143527512</v>
      </c>
      <c r="MF7" t="n">
        <v>-44</v>
      </c>
      <c r="MG7" t="n">
        <v>34</v>
      </c>
      <c r="MH7" t="n">
        <v>0.15</v>
      </c>
      <c r="MI7" t="n">
        <v>-0.990034062249347</v>
      </c>
      <c r="MJ7" t="n">
        <v>0.7333333333333329</v>
      </c>
      <c r="MK7" t="n">
        <v>0.350685205767856</v>
      </c>
      <c r="ML7" t="n">
        <v>-37.0702835083543</v>
      </c>
      <c r="MM7" t="n">
        <v>-13</v>
      </c>
      <c r="MN7" t="n">
        <v>34</v>
      </c>
      <c r="MO7" t="n">
        <v>-24</v>
      </c>
      <c r="MP7" t="n">
        <v>-3</v>
      </c>
      <c r="MQ7" t="n">
        <v>0</v>
      </c>
      <c r="MR7" t="n">
        <v>8</v>
      </c>
      <c r="MS7" t="n">
        <v>6</v>
      </c>
      <c r="MT7" t="n">
        <v>-28</v>
      </c>
      <c r="MU7" t="n">
        <v>-1</v>
      </c>
      <c r="MV7" t="n">
        <v>2105</v>
      </c>
      <c r="MW7" t="n">
        <v>2742.5</v>
      </c>
      <c r="MX7" t="n">
        <v>1845.46666666667</v>
      </c>
      <c r="MY7" t="n">
        <v>1371</v>
      </c>
      <c r="MZ7" t="n">
        <v>166.920340282423</v>
      </c>
      <c r="NA7" t="n">
        <v>1928.01764774081</v>
      </c>
      <c r="NB7" t="n">
        <v>1453.79239080261</v>
      </c>
      <c r="NC7" t="n">
        <v>704</v>
      </c>
      <c r="ND7" t="n">
        <v>8315</v>
      </c>
      <c r="NE7" t="n">
        <v>0.833333333333333</v>
      </c>
      <c r="NF7" t="n">
        <v>0.133123088659508</v>
      </c>
      <c r="NG7" t="n">
        <v>-68.5393939393939</v>
      </c>
      <c r="NH7" t="n">
        <v>2480.69931071689</v>
      </c>
      <c r="NI7" t="n">
        <v>0.821945647016267</v>
      </c>
      <c r="NJ7" t="n">
        <v>2039</v>
      </c>
      <c r="NK7" t="n">
        <v>2028</v>
      </c>
      <c r="NL7" t="n">
        <v>2338</v>
      </c>
      <c r="NM7" t="n">
        <v>1872</v>
      </c>
      <c r="NN7" t="n">
        <v>3258</v>
      </c>
      <c r="NO7" t="n">
        <v>3728</v>
      </c>
      <c r="NP7" t="n">
        <v>1248</v>
      </c>
      <c r="NQ7" t="n">
        <v>1554</v>
      </c>
      <c r="NR7" t="n">
        <v>835</v>
      </c>
      <c r="NS7" t="n">
        <v>-47</v>
      </c>
      <c r="NT7" t="n">
        <v>15.3</v>
      </c>
      <c r="NU7" t="n">
        <v>23.8666666666667</v>
      </c>
      <c r="NV7" t="n">
        <v>-9.266666666666669</v>
      </c>
      <c r="NW7" t="n">
        <v>140.86589367196</v>
      </c>
      <c r="NX7" t="n">
        <v>135.634103381119</v>
      </c>
      <c r="NY7" t="n">
        <v>136.644729946757</v>
      </c>
      <c r="NZ7" t="n">
        <v>-289</v>
      </c>
      <c r="OA7" t="n">
        <v>374</v>
      </c>
      <c r="OB7" t="n">
        <v>0.1</v>
      </c>
      <c r="OC7" t="n">
        <v>-1.44071905841795</v>
      </c>
      <c r="OD7" t="n">
        <v>-21.9454545454545</v>
      </c>
      <c r="OE7" t="n">
        <v>-6.17139395540848</v>
      </c>
      <c r="OF7" t="n">
        <v>28.0325646442302</v>
      </c>
      <c r="OG7" t="n">
        <v>-173</v>
      </c>
      <c r="OH7" t="n">
        <v>138</v>
      </c>
      <c r="OI7" t="n">
        <v>-240</v>
      </c>
      <c r="OJ7" t="n">
        <v>-18</v>
      </c>
      <c r="OK7" t="n">
        <v>44</v>
      </c>
      <c r="OL7" t="n">
        <v>182</v>
      </c>
      <c r="OM7" t="n">
        <v>84</v>
      </c>
      <c r="ON7" t="n">
        <v>-246</v>
      </c>
      <c r="OO7" t="n">
        <v>-25</v>
      </c>
      <c r="OP7" t="n">
        <v>-58</v>
      </c>
      <c r="OQ7" t="n">
        <v>-72</v>
      </c>
      <c r="OR7" t="n">
        <v>-50</v>
      </c>
      <c r="OS7" t="n">
        <v>-45</v>
      </c>
      <c r="OT7" t="n">
        <v>-40</v>
      </c>
      <c r="OU7" t="n">
        <v>-1</v>
      </c>
      <c r="OV7" t="n">
        <v>-57</v>
      </c>
      <c r="OW7" t="n">
        <v>-68</v>
      </c>
      <c r="OX7" t="n">
        <v>-52</v>
      </c>
      <c r="OY7" t="n">
        <v>-51</v>
      </c>
      <c r="OZ7" t="n">
        <v>-42</v>
      </c>
      <c r="PA7" t="n">
        <v>-1</v>
      </c>
      <c r="PB7" t="n">
        <v>-57</v>
      </c>
      <c r="PC7" t="n">
        <v>-63</v>
      </c>
      <c r="PD7" t="n">
        <v>-35</v>
      </c>
      <c r="PE7" t="n">
        <v>-37</v>
      </c>
      <c r="PF7" t="n">
        <v>-16</v>
      </c>
      <c r="PG7" t="n">
        <v>-1</v>
      </c>
      <c r="PH7" t="n">
        <v>-57</v>
      </c>
      <c r="PI7" t="n">
        <v>-74</v>
      </c>
      <c r="PJ7" t="n">
        <v>43</v>
      </c>
      <c r="PK7" t="n">
        <v>1</v>
      </c>
      <c r="PL7" t="n">
        <v>-8</v>
      </c>
      <c r="PM7" t="n">
        <v>0</v>
      </c>
      <c r="PN7" t="n">
        <v>-98</v>
      </c>
      <c r="PO7" t="n">
        <v>-170</v>
      </c>
      <c r="PP7" t="n">
        <v>-59</v>
      </c>
      <c r="PQ7" t="n">
        <v>-47</v>
      </c>
      <c r="PR7" t="n">
        <v>2</v>
      </c>
      <c r="PS7" t="n">
        <v>-1</v>
      </c>
      <c r="PT7" t="n">
        <v>0</v>
      </c>
      <c r="PU7" t="n">
        <v>0</v>
      </c>
      <c r="PV7" t="n">
        <v>1</v>
      </c>
      <c r="PW7" t="n">
        <v>0</v>
      </c>
      <c r="PX7" t="n">
        <v>0</v>
      </c>
      <c r="PZ7" t="n">
        <v>0</v>
      </c>
      <c r="QA7" t="n">
        <v>0</v>
      </c>
      <c r="QB7" t="n">
        <v>0</v>
      </c>
      <c r="QC7" t="n">
        <v>0</v>
      </c>
    </row>
    <row r="8">
      <c r="A8" t="inlineStr">
        <is>
          <t>2025-03-14</t>
        </is>
      </c>
      <c r="B8" t="n">
        <v>19451.25</v>
      </c>
      <c r="C8" t="n">
        <v>19490</v>
      </c>
      <c r="D8" t="n">
        <v>155</v>
      </c>
      <c r="E8" t="n">
        <v>19451.95</v>
      </c>
      <c r="F8" t="n">
        <v>55</v>
      </c>
      <c r="G8" t="n">
        <v>1687</v>
      </c>
      <c r="H8" t="n">
        <v>227</v>
      </c>
      <c r="I8" t="inlineStr">
        <is>
          <t>normal speed</t>
        </is>
      </c>
      <c r="J8" t="n">
        <v>2.39</v>
      </c>
      <c r="K8" t="n">
        <v>8</v>
      </c>
      <c r="L8" t="n">
        <v>19498.75</v>
      </c>
      <c r="M8" t="n">
        <v>19503.75</v>
      </c>
      <c r="N8" t="n">
        <v>19508.75</v>
      </c>
      <c r="O8" t="n">
        <v>20</v>
      </c>
      <c r="P8" t="n">
        <v>20</v>
      </c>
      <c r="Q8" t="n">
        <v>19498.75</v>
      </c>
      <c r="R8" s="4" t="n">
        <v>-20</v>
      </c>
      <c r="S8" t="inlineStr">
        <is>
          <t>BUY</t>
        </is>
      </c>
      <c r="T8" t="inlineStr">
        <is>
          <t>SCALP_NORMAL</t>
        </is>
      </c>
      <c r="U8" t="n">
        <v>20</v>
      </c>
      <c r="V8" t="n">
        <v>0</v>
      </c>
      <c r="W8" t="n">
        <v>15</v>
      </c>
      <c r="X8" t="n">
        <v>0</v>
      </c>
      <c r="Y8" t="n">
        <v>2</v>
      </c>
      <c r="Z8" t="n">
        <v>0</v>
      </c>
      <c r="AA8" t="n">
        <v>2602.811</v>
      </c>
      <c r="AB8" t="n">
        <v>0</v>
      </c>
      <c r="AC8" t="inlineStr">
        <is>
          <t>score-exporter-2026-06-23-v11-canonical-sync-guards</t>
        </is>
      </c>
      <c r="AD8" s="5" t="inlineStr">
        <is>
          <t>09:31:22</t>
        </is>
      </c>
      <c r="AE8" s="5" t="inlineStr">
        <is>
          <t>09:31:23</t>
        </is>
      </c>
      <c r="AF8" s="5" t="inlineStr">
        <is>
          <t>00:00</t>
        </is>
      </c>
      <c r="AG8" s="6" t="n">
        <v>22</v>
      </c>
      <c r="AH8" t="n">
        <v>2311</v>
      </c>
      <c r="AI8" t="n">
        <v>65</v>
      </c>
      <c r="AJ8" t="inlineStr">
        <is>
          <t>SessionDeltaSum</t>
        </is>
      </c>
      <c r="AK8" t="n">
        <v>65</v>
      </c>
      <c r="AL8" t="n">
        <v>42</v>
      </c>
      <c r="AM8" t="n">
        <v>0</v>
      </c>
      <c r="AN8" t="inlineStr">
        <is>
          <t>Excelente</t>
        </is>
      </c>
      <c r="AO8" t="n">
        <v>18</v>
      </c>
      <c r="AP8" t="n">
        <v>0</v>
      </c>
      <c r="AQ8" t="n">
        <v>0</v>
      </c>
      <c r="AR8" t="n">
        <v>0</v>
      </c>
      <c r="AS8" t="n">
        <v>18</v>
      </c>
      <c r="AT8" t="n">
        <v>1</v>
      </c>
      <c r="AU8" t="n">
        <v>0</v>
      </c>
      <c r="AV8" t="n">
        <v>0</v>
      </c>
      <c r="AW8" t="inlineStr">
        <is>
          <t>Excelente</t>
        </is>
      </c>
      <c r="AX8" t="inlineStr">
        <is>
          <t>FALSE</t>
        </is>
      </c>
      <c r="CI8" t="n">
        <v>3255</v>
      </c>
      <c r="CJ8" t="n">
        <v>249</v>
      </c>
      <c r="CK8" t="inlineStr">
        <is>
          <t>FALSE</t>
        </is>
      </c>
      <c r="CL8" t="n">
        <v>-22</v>
      </c>
      <c r="CM8" t="inlineStr">
        <is>
          <t>FALSE</t>
        </is>
      </c>
      <c r="CN8" t="inlineStr">
        <is>
          <t>FALSE</t>
        </is>
      </c>
      <c r="CO8" t="n">
        <v>22.9781</v>
      </c>
      <c r="CP8" t="inlineStr">
        <is>
          <t>FALSE</t>
        </is>
      </c>
      <c r="CQ8" t="inlineStr">
        <is>
          <t>MarketTradeTime</t>
        </is>
      </c>
      <c r="CR8" t="inlineStr">
        <is>
          <t>TRUE</t>
        </is>
      </c>
      <c r="CS8" t="inlineStr">
        <is>
          <t>TRUE</t>
        </is>
      </c>
      <c r="CT8" t="inlineStr">
        <is>
          <t>TRUE</t>
        </is>
      </c>
      <c r="CU8" t="inlineStr">
        <is>
          <t>TRUE</t>
        </is>
      </c>
      <c r="CV8" t="inlineStr">
        <is>
          <t>TRUE</t>
        </is>
      </c>
      <c r="CW8" t="inlineStr">
        <is>
          <t>TRUE</t>
        </is>
      </c>
      <c r="CX8" t="inlineStr">
        <is>
          <t>TRUE</t>
        </is>
      </c>
      <c r="CY8" t="inlineStr">
        <is>
          <t>BREAKOUT</t>
        </is>
      </c>
      <c r="CZ8" t="inlineStr">
        <is>
          <t>SL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1</v>
      </c>
      <c r="DG8" t="inlineStr">
        <is>
          <t>FALSE</t>
        </is>
      </c>
      <c r="DH8" t="inlineStr">
        <is>
          <t>09:31:22.978</t>
        </is>
      </c>
      <c r="DI8" t="inlineStr">
        <is>
          <t>09:31:23.553</t>
        </is>
      </c>
      <c r="DJ8" t="n">
        <v>575.236</v>
      </c>
      <c r="DK8" t="inlineStr">
        <is>
          <t>TRUE</t>
        </is>
      </c>
      <c r="DL8" t="n">
        <v>20</v>
      </c>
      <c r="DM8" t="inlineStr">
        <is>
          <t>FALSE</t>
        </is>
      </c>
      <c r="DP8" t="n">
        <v>1</v>
      </c>
      <c r="DQ8" t="n">
        <v>-22</v>
      </c>
      <c r="DR8" t="inlineStr">
        <is>
          <t>FALSE</t>
        </is>
      </c>
      <c r="DS8" t="inlineStr">
        <is>
          <t>normal speed</t>
        </is>
      </c>
      <c r="DT8" t="n">
        <v>5</v>
      </c>
      <c r="DU8" t="inlineStr">
        <is>
          <t>FALSE</t>
        </is>
      </c>
      <c r="DV8" t="inlineStr">
        <is>
          <t>FALSE</t>
        </is>
      </c>
      <c r="DW8" t="n">
        <v>1</v>
      </c>
      <c r="DX8" t="n">
        <v>0</v>
      </c>
      <c r="DY8" t="n">
        <v>1</v>
      </c>
      <c r="DZ8" t="n">
        <v>227</v>
      </c>
      <c r="EA8" t="n">
        <v>204</v>
      </c>
      <c r="EB8" t="inlineStr">
        <is>
          <t>TRUE</t>
        </is>
      </c>
      <c r="EC8" t="n">
        <v>17</v>
      </c>
      <c r="ED8" t="n">
        <v>60</v>
      </c>
      <c r="EE8" t="n">
        <v>0.2833</v>
      </c>
      <c r="EF8" t="n">
        <v>37.8128</v>
      </c>
      <c r="EG8" t="n">
        <v>0</v>
      </c>
      <c r="EH8" t="n">
        <v>0</v>
      </c>
      <c r="EI8" t="inlineStr">
        <is>
          <t>up</t>
        </is>
      </c>
      <c r="EJ8" t="inlineStr">
        <is>
          <t>traded</t>
        </is>
      </c>
      <c r="EK8" t="n">
        <v>19503.75</v>
      </c>
      <c r="EL8" t="n">
        <v>60</v>
      </c>
      <c r="EM8" t="n">
        <v>60</v>
      </c>
      <c r="EN8" t="n">
        <v>60</v>
      </c>
      <c r="EO8" t="n">
        <v>1740</v>
      </c>
      <c r="EP8" t="n">
        <v>3540</v>
      </c>
      <c r="EQ8" t="n">
        <v>571</v>
      </c>
      <c r="ER8" t="n">
        <v>0</v>
      </c>
      <c r="ES8" t="n">
        <v>5</v>
      </c>
      <c r="ET8" t="n">
        <v>3</v>
      </c>
      <c r="EU8" t="n">
        <v>1</v>
      </c>
      <c r="EV8" t="n">
        <v>0</v>
      </c>
      <c r="EW8" t="n">
        <v>0</v>
      </c>
      <c r="EX8" t="n">
        <v>0</v>
      </c>
      <c r="EY8" t="n">
        <v>31</v>
      </c>
      <c r="EZ8" t="n">
        <v>17</v>
      </c>
      <c r="FA8" t="n">
        <v>3</v>
      </c>
      <c r="FB8" t="n">
        <v>11</v>
      </c>
      <c r="FC8" t="n">
        <v>249</v>
      </c>
      <c r="FD8" t="n">
        <v>3255</v>
      </c>
      <c r="FE8" t="n">
        <v>8.3333333333343</v>
      </c>
      <c r="FF8" t="n">
        <v>1</v>
      </c>
      <c r="FG8" t="n">
        <v>31</v>
      </c>
      <c r="FH8" t="n">
        <v>0.07649769585253501</v>
      </c>
      <c r="FI8" t="n">
        <v>19503.75</v>
      </c>
      <c r="FJ8" t="n">
        <v>19495</v>
      </c>
      <c r="FK8" t="n">
        <v>14</v>
      </c>
      <c r="FP8" t="n">
        <v>1</v>
      </c>
      <c r="FT8" t="n">
        <v>11</v>
      </c>
      <c r="FU8" t="n">
        <v>42</v>
      </c>
      <c r="FV8" t="n">
        <v>22.3333333333343</v>
      </c>
      <c r="FW8" t="n">
        <v>11</v>
      </c>
      <c r="FX8" t="n">
        <v>42</v>
      </c>
      <c r="FY8" t="n">
        <v>201</v>
      </c>
      <c r="FZ8" t="n">
        <v>-59</v>
      </c>
      <c r="GA8" t="n">
        <v>267</v>
      </c>
      <c r="GB8" t="n">
        <v>11</v>
      </c>
      <c r="GC8" t="n">
        <v>42</v>
      </c>
      <c r="GD8" t="n">
        <v>201</v>
      </c>
      <c r="GE8" t="n">
        <v>-32</v>
      </c>
      <c r="GF8" t="n">
        <v>251</v>
      </c>
      <c r="GG8" t="n">
        <v>14</v>
      </c>
      <c r="GK8" t="n">
        <v>14</v>
      </c>
      <c r="GM8" t="n">
        <v>0.1</v>
      </c>
      <c r="GN8" t="n">
        <v>1686</v>
      </c>
      <c r="GO8" t="n">
        <v>4941</v>
      </c>
      <c r="GP8" t="n">
        <v>4941</v>
      </c>
      <c r="GQ8" t="n">
        <v>4941</v>
      </c>
      <c r="GR8" t="n">
        <v>2632.2</v>
      </c>
      <c r="GS8" t="n">
        <v>0.9833333333333329</v>
      </c>
      <c r="GT8" t="n">
        <v>1.06207896158007</v>
      </c>
      <c r="GU8" t="n">
        <v>0.930309551398775</v>
      </c>
      <c r="GV8" t="n">
        <v>226</v>
      </c>
      <c r="GW8" t="n">
        <v>475</v>
      </c>
      <c r="GX8" t="n">
        <v>475</v>
      </c>
      <c r="GY8" t="n">
        <v>475</v>
      </c>
      <c r="GZ8" t="n">
        <v>249</v>
      </c>
      <c r="HA8" t="n">
        <v>325</v>
      </c>
      <c r="HB8" t="n">
        <v>4.53333333333333</v>
      </c>
      <c r="HC8" t="n">
        <v>50.9</v>
      </c>
      <c r="HD8" t="n">
        <v>2.29269058524912</v>
      </c>
      <c r="HE8" t="n">
        <v>0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226</v>
      </c>
      <c r="HP8" t="n">
        <v>1686</v>
      </c>
      <c r="HQ8" t="n">
        <v>956</v>
      </c>
      <c r="HR8" t="n">
        <v>730</v>
      </c>
      <c r="HS8" t="n">
        <v>19497.5</v>
      </c>
      <c r="HT8" t="n">
        <v>2</v>
      </c>
      <c r="HU8" t="n">
        <v>0.134045077105575</v>
      </c>
      <c r="HV8" t="n">
        <v>14</v>
      </c>
      <c r="HW8" t="n">
        <v>4</v>
      </c>
      <c r="HX8" t="n">
        <v>10.6761565772977</v>
      </c>
      <c r="HY8" t="n">
        <v>63.7333333333333</v>
      </c>
      <c r="HZ8" t="n">
        <v>48.6666666666667</v>
      </c>
      <c r="IA8" t="n">
        <v>1686</v>
      </c>
      <c r="IB8" t="n">
        <v>93.6666666666667</v>
      </c>
      <c r="ID8" t="n">
        <v>0.01067615658363</v>
      </c>
      <c r="IE8" t="n">
        <v>93.6666666666667</v>
      </c>
      <c r="IF8" t="n">
        <v>12.5555555555556</v>
      </c>
      <c r="IG8" t="n">
        <v>44</v>
      </c>
      <c r="IH8" t="n">
        <v>2</v>
      </c>
      <c r="II8" t="n">
        <v>4941</v>
      </c>
      <c r="IJ8" t="n">
        <v>475</v>
      </c>
      <c r="IK8" t="n">
        <v>0.704545454545455</v>
      </c>
      <c r="IL8" t="n">
        <v>0.096134385751872</v>
      </c>
      <c r="IM8" t="n">
        <v>18</v>
      </c>
      <c r="IN8" t="n">
        <v>18</v>
      </c>
      <c r="IO8" t="n">
        <v>14</v>
      </c>
      <c r="IQ8" t="n">
        <v>5.91044273581373</v>
      </c>
      <c r="IR8" t="n">
        <v>1</v>
      </c>
      <c r="IS8" t="n">
        <v>0</v>
      </c>
      <c r="IT8" t="n">
        <v>0</v>
      </c>
      <c r="IV8" t="n">
        <v>22.3333333333343</v>
      </c>
      <c r="IW8" t="n">
        <v>1</v>
      </c>
      <c r="IX8" t="n">
        <v>0</v>
      </c>
      <c r="IY8" t="n">
        <v>0</v>
      </c>
      <c r="IZ8" t="n">
        <v>0</v>
      </c>
      <c r="JA8" t="n">
        <v>201</v>
      </c>
      <c r="JB8" t="n">
        <v>-32</v>
      </c>
      <c r="JC8" t="n">
        <v>251</v>
      </c>
      <c r="JD8" t="n">
        <v>0.008303677342823</v>
      </c>
      <c r="JE8" t="n">
        <v>0.061946902654867</v>
      </c>
      <c r="JF8" t="n">
        <v>93.6666666666667</v>
      </c>
      <c r="JG8" t="n">
        <v>12.5555555555556</v>
      </c>
      <c r="JH8" t="n">
        <v>0.134045077105575</v>
      </c>
      <c r="JI8" t="n">
        <v>0.16073546856465</v>
      </c>
      <c r="JJ8" t="n">
        <v>2.41281138790036</v>
      </c>
      <c r="JK8" t="n">
        <v>1201.9</v>
      </c>
      <c r="JL8" t="n">
        <v>40.9</v>
      </c>
      <c r="JM8" t="n">
        <v>1.06207896158007</v>
      </c>
      <c r="JN8" t="n">
        <v>0</v>
      </c>
      <c r="JO8" t="n">
        <v>-0</v>
      </c>
      <c r="JP8" t="n">
        <v>956</v>
      </c>
      <c r="JQ8" t="n">
        <v>730</v>
      </c>
      <c r="JR8" t="n">
        <v>226</v>
      </c>
      <c r="JS8" t="n">
        <v>0.5670225385527879</v>
      </c>
      <c r="JT8" t="n">
        <v>93.6666666666667</v>
      </c>
      <c r="JU8" t="n">
        <v>1.06761565836299</v>
      </c>
      <c r="JV8" t="n">
        <v>0.008303677342823</v>
      </c>
      <c r="JW8" t="n">
        <v>8.303677342823249</v>
      </c>
      <c r="JX8" t="n">
        <v>0.008303677342823</v>
      </c>
      <c r="JY8" t="n">
        <v>0.134045077105575</v>
      </c>
      <c r="JZ8" t="n">
        <v>0.061946902654867</v>
      </c>
      <c r="KA8" t="n">
        <v>0.008303677342823</v>
      </c>
      <c r="KB8" t="n">
        <v>93.6666666666667</v>
      </c>
      <c r="KC8" t="n">
        <v>12.5555555555556</v>
      </c>
      <c r="KD8" t="n">
        <v>2708</v>
      </c>
      <c r="KE8" t="n">
        <v>2233</v>
      </c>
      <c r="KF8" t="n">
        <v>475</v>
      </c>
      <c r="KG8" t="n">
        <v>0.548067192875936</v>
      </c>
      <c r="KH8" t="n">
        <v>112.295454545455</v>
      </c>
      <c r="KI8" t="n">
        <v>0.890507994333131</v>
      </c>
      <c r="KJ8" t="n">
        <v>0.006274033596438</v>
      </c>
      <c r="KK8" t="n">
        <v>6.27403359643797</v>
      </c>
      <c r="KL8" t="n">
        <v>0.006274033596438</v>
      </c>
      <c r="KM8" t="n">
        <v>0.096134385751872</v>
      </c>
      <c r="KN8" t="n">
        <v>0.065263157894737</v>
      </c>
      <c r="KO8" t="n">
        <v>0.006274033596438</v>
      </c>
      <c r="KP8" t="n">
        <v>112.295454545455</v>
      </c>
      <c r="KQ8" t="n">
        <v>10.7954545454545</v>
      </c>
      <c r="KR8" t="n">
        <v>2708</v>
      </c>
      <c r="KS8" t="n">
        <v>2233</v>
      </c>
      <c r="KT8" t="n">
        <v>475</v>
      </c>
      <c r="KU8" t="n">
        <v>0.548067192875936</v>
      </c>
      <c r="KV8" t="n">
        <v>112.295454545455</v>
      </c>
      <c r="KW8" t="n">
        <v>0.890507994333131</v>
      </c>
      <c r="KX8" t="n">
        <v>0.006274033596438</v>
      </c>
      <c r="KY8" t="n">
        <v>6.27403359643797</v>
      </c>
      <c r="KZ8" t="n">
        <v>0.006274033596438</v>
      </c>
      <c r="LA8" t="n">
        <v>0.096134385751872</v>
      </c>
      <c r="LB8" t="n">
        <v>0.065263157894737</v>
      </c>
      <c r="LC8" t="n">
        <v>0.006274033596438</v>
      </c>
      <c r="LD8" t="n">
        <v>112.295454545455</v>
      </c>
      <c r="LE8" t="n">
        <v>10.7954545454545</v>
      </c>
      <c r="LF8" t="n">
        <v>2708</v>
      </c>
      <c r="LG8" t="n">
        <v>2233</v>
      </c>
      <c r="LH8" t="n">
        <v>475</v>
      </c>
      <c r="LI8" t="n">
        <v>0.548067192875936</v>
      </c>
      <c r="LJ8" t="n">
        <v>112.295454545455</v>
      </c>
      <c r="LK8" t="n">
        <v>0.890507994333131</v>
      </c>
      <c r="LL8" t="n">
        <v>0.006274033596438</v>
      </c>
      <c r="LM8" t="n">
        <v>6.27403359643797</v>
      </c>
      <c r="LN8" t="n">
        <v>0.006274033596438</v>
      </c>
      <c r="LO8" t="n">
        <v>0.096134385751872</v>
      </c>
      <c r="LP8" t="n">
        <v>0.065263157894737</v>
      </c>
      <c r="LQ8" t="n">
        <v>0.006274033596438</v>
      </c>
      <c r="LR8" t="n">
        <v>112.295454545455</v>
      </c>
      <c r="LS8" t="n">
        <v>10.7954545454545</v>
      </c>
      <c r="LT8" t="n">
        <v>0</v>
      </c>
      <c r="LU8" t="n">
        <v>2</v>
      </c>
      <c r="LV8" t="n">
        <v>519</v>
      </c>
      <c r="LW8" t="n">
        <v>0.16073546856465</v>
      </c>
      <c r="LX8" t="n">
        <v>0.066420664206642</v>
      </c>
      <c r="LY8" t="n">
        <v>4.2</v>
      </c>
      <c r="LZ8" t="n">
        <v>3.4</v>
      </c>
      <c r="MA8" t="n">
        <v>0.233333333333333</v>
      </c>
      <c r="MB8" t="n">
        <v>-1.61666666666667</v>
      </c>
      <c r="MC8" t="n">
        <v>6.85273667960473</v>
      </c>
      <c r="MD8" t="n">
        <v>9.32952303175248</v>
      </c>
      <c r="ME8" t="n">
        <v>11.4271120099914</v>
      </c>
      <c r="MF8" t="n">
        <v>-22</v>
      </c>
      <c r="MG8" t="n">
        <v>22</v>
      </c>
      <c r="MH8" t="n">
        <v>0.633333333333333</v>
      </c>
      <c r="MI8" t="n">
        <v>-0.020419274190129</v>
      </c>
      <c r="MJ8" t="n">
        <v>0.484848484848485</v>
      </c>
      <c r="MK8" t="n">
        <v>3.10228983046403</v>
      </c>
      <c r="ML8" t="n">
        <v>0</v>
      </c>
      <c r="MM8" t="n">
        <v>0</v>
      </c>
      <c r="MN8" t="n">
        <v>15</v>
      </c>
      <c r="MO8" t="n">
        <v>1</v>
      </c>
      <c r="MP8" t="n">
        <v>-4</v>
      </c>
      <c r="MQ8" t="n">
        <v>1</v>
      </c>
      <c r="MR8" t="n">
        <v>-15</v>
      </c>
      <c r="MS8" t="n">
        <v>22</v>
      </c>
      <c r="MT8" t="n">
        <v>-15</v>
      </c>
      <c r="MU8" t="n">
        <v>8</v>
      </c>
      <c r="MV8" t="n">
        <v>3512.4</v>
      </c>
      <c r="MW8" t="n">
        <v>2632.2</v>
      </c>
      <c r="MX8" t="n">
        <v>1547.13333333333</v>
      </c>
      <c r="MY8" t="n">
        <v>1322.38333333333</v>
      </c>
      <c r="MZ8" t="n">
        <v>3147.0647022265</v>
      </c>
      <c r="NA8" t="n">
        <v>2410.97991696323</v>
      </c>
      <c r="NB8" t="n">
        <v>1608.04114237029</v>
      </c>
      <c r="NC8" t="n">
        <v>624</v>
      </c>
      <c r="ND8" t="n">
        <v>9644</v>
      </c>
      <c r="NE8" t="n">
        <v>0.9833333333333329</v>
      </c>
      <c r="NF8" t="n">
        <v>1.06207896158007</v>
      </c>
      <c r="NG8" t="n">
        <v>440.606060606061</v>
      </c>
      <c r="NH8" t="n">
        <v>3081.51538093393</v>
      </c>
      <c r="NI8" t="n">
        <v>1.05629847578872</v>
      </c>
      <c r="NJ8" t="n">
        <v>3255</v>
      </c>
      <c r="NK8" t="n">
        <v>9644</v>
      </c>
      <c r="NL8" t="n">
        <v>2008</v>
      </c>
      <c r="NM8" t="n">
        <v>1175</v>
      </c>
      <c r="NN8" t="n">
        <v>2298</v>
      </c>
      <c r="NO8" t="n">
        <v>1763</v>
      </c>
      <c r="NP8" t="n">
        <v>1512</v>
      </c>
      <c r="NQ8" t="n">
        <v>1374</v>
      </c>
      <c r="NR8" t="n">
        <v>1379</v>
      </c>
      <c r="NS8" t="n">
        <v>-18</v>
      </c>
      <c r="NT8" t="n">
        <v>-20.6</v>
      </c>
      <c r="NU8" t="n">
        <v>-29.6666666666667</v>
      </c>
      <c r="NV8" t="n">
        <v>-40.5833333333333</v>
      </c>
      <c r="NW8" t="n">
        <v>160.483020908755</v>
      </c>
      <c r="NX8" t="n">
        <v>148.309945721789</v>
      </c>
      <c r="NY8" t="n">
        <v>121.545693282632</v>
      </c>
      <c r="NZ8" t="n">
        <v>-210</v>
      </c>
      <c r="OA8" t="n">
        <v>249</v>
      </c>
      <c r="OB8" t="n">
        <v>1</v>
      </c>
      <c r="OC8" t="n">
        <v>2.29269058524912</v>
      </c>
      <c r="OD8" t="n">
        <v>4.53333333333333</v>
      </c>
      <c r="OE8" t="n">
        <v>-11.7545410978502</v>
      </c>
      <c r="OF8" t="n">
        <v>-21.1833025149353</v>
      </c>
      <c r="OG8" t="n">
        <v>249</v>
      </c>
      <c r="OH8" t="n">
        <v>-76</v>
      </c>
      <c r="OI8" t="n">
        <v>-210</v>
      </c>
      <c r="OJ8" t="n">
        <v>-119</v>
      </c>
      <c r="OK8" t="n">
        <v>-176</v>
      </c>
      <c r="OL8" t="n">
        <v>-203</v>
      </c>
      <c r="OM8" t="n">
        <v>170</v>
      </c>
      <c r="ON8" t="n">
        <v>-170</v>
      </c>
      <c r="OO8" t="n">
        <v>-1</v>
      </c>
      <c r="OP8" t="n">
        <v>22</v>
      </c>
      <c r="OQ8" t="n">
        <v>20</v>
      </c>
      <c r="OR8" t="n">
        <v>29</v>
      </c>
      <c r="OS8" t="n">
        <v>23</v>
      </c>
      <c r="OU8" t="n">
        <v>1</v>
      </c>
      <c r="OV8" t="n">
        <v>22</v>
      </c>
      <c r="OW8" t="n">
        <v>12</v>
      </c>
      <c r="OX8" t="n">
        <v>35</v>
      </c>
      <c r="OY8" t="n">
        <v>1</v>
      </c>
      <c r="OZ8" t="n">
        <v>5</v>
      </c>
      <c r="PA8" t="n">
        <v>1</v>
      </c>
      <c r="PB8" t="n">
        <v>3</v>
      </c>
      <c r="PC8" t="n">
        <v>-23</v>
      </c>
      <c r="PD8" t="n">
        <v>19</v>
      </c>
      <c r="PE8" t="n">
        <v>0</v>
      </c>
      <c r="PF8" t="n">
        <v>-4</v>
      </c>
      <c r="PG8" t="n">
        <v>0</v>
      </c>
      <c r="PH8" t="n">
        <v>44</v>
      </c>
      <c r="PI8" t="n">
        <v>24</v>
      </c>
      <c r="PJ8" t="n">
        <v>102</v>
      </c>
      <c r="PK8" t="n">
        <v>0</v>
      </c>
      <c r="PL8" t="n">
        <v>1</v>
      </c>
      <c r="PM8" t="n">
        <v>1</v>
      </c>
      <c r="PN8" t="n">
        <v>147</v>
      </c>
      <c r="PO8" t="n">
        <v>16</v>
      </c>
      <c r="PP8" t="n">
        <v>208</v>
      </c>
      <c r="PQ8" t="n">
        <v>3</v>
      </c>
      <c r="PR8" t="n">
        <v>-7</v>
      </c>
      <c r="PS8" t="n">
        <v>1</v>
      </c>
      <c r="PT8" t="n">
        <v>1</v>
      </c>
      <c r="PU8" t="n">
        <v>0</v>
      </c>
      <c r="PV8" t="n">
        <v>1</v>
      </c>
      <c r="PW8" t="n">
        <v>0</v>
      </c>
      <c r="PX8" t="n">
        <v>0</v>
      </c>
      <c r="PZ8" t="n">
        <v>0</v>
      </c>
      <c r="QA8" t="n">
        <v>0</v>
      </c>
      <c r="QB8" t="n">
        <v>0</v>
      </c>
      <c r="QC8" t="n">
        <v>0</v>
      </c>
    </row>
    <row r="9">
      <c r="A9" t="inlineStr">
        <is>
          <t>2025-03-17</t>
        </is>
      </c>
      <c r="B9" t="n">
        <v>19685</v>
      </c>
      <c r="C9" t="n">
        <v>19707.5</v>
      </c>
      <c r="D9" t="n">
        <v>90</v>
      </c>
      <c r="E9" t="n">
        <v>19672.59</v>
      </c>
      <c r="F9" t="n">
        <v>110</v>
      </c>
      <c r="G9" t="n">
        <v>2250</v>
      </c>
      <c r="H9" t="n">
        <v>424</v>
      </c>
      <c r="I9" t="inlineStr">
        <is>
          <t>normal speed</t>
        </is>
      </c>
      <c r="J9" t="n">
        <v>2.01</v>
      </c>
      <c r="K9" t="n">
        <v>8</v>
      </c>
      <c r="L9" t="n">
        <v>19740</v>
      </c>
      <c r="M9" t="n">
        <v>19745</v>
      </c>
      <c r="N9" t="n">
        <v>19750</v>
      </c>
      <c r="O9" t="n">
        <v>20</v>
      </c>
      <c r="P9" t="n">
        <v>20</v>
      </c>
      <c r="Q9" t="n">
        <v>19750</v>
      </c>
      <c r="R9" s="4" t="n">
        <v>20</v>
      </c>
      <c r="S9" t="inlineStr">
        <is>
          <t>BUY</t>
        </is>
      </c>
      <c r="T9" t="inlineStr">
        <is>
          <t>SCALP_NORMAL</t>
        </is>
      </c>
      <c r="U9" t="n">
        <v>0</v>
      </c>
      <c r="V9" t="n">
        <v>20</v>
      </c>
      <c r="W9" t="n">
        <v>0</v>
      </c>
      <c r="X9" t="n">
        <v>20</v>
      </c>
      <c r="Y9" t="n">
        <v>0</v>
      </c>
      <c r="Z9" t="n">
        <v>1</v>
      </c>
      <c r="AA9" t="n">
        <v>0</v>
      </c>
      <c r="AB9" t="n">
        <v>50000000</v>
      </c>
      <c r="AC9" t="inlineStr">
        <is>
          <t>score-exporter-2026-06-23-v11-canonical-sync-guards</t>
        </is>
      </c>
      <c r="AD9" s="5" t="inlineStr">
        <is>
          <t>09:32:54</t>
        </is>
      </c>
      <c r="AE9" s="5" t="inlineStr">
        <is>
          <t>09:32:54</t>
        </is>
      </c>
      <c r="AF9" s="5" t="inlineStr">
        <is>
          <t>00:00</t>
        </is>
      </c>
      <c r="AG9" s="6" t="n">
        <v>54</v>
      </c>
      <c r="AH9" t="n">
        <v>2312</v>
      </c>
      <c r="AI9" t="n">
        <v>1475</v>
      </c>
      <c r="AJ9" t="inlineStr">
        <is>
          <t>SessionDeltaSum</t>
        </is>
      </c>
      <c r="AK9" t="n">
        <v>1475</v>
      </c>
      <c r="AL9" t="n">
        <v>1475</v>
      </c>
      <c r="AM9" t="n">
        <v>0</v>
      </c>
      <c r="AN9" t="inlineStr">
        <is>
          <t>Excelente</t>
        </is>
      </c>
      <c r="AO9" t="n">
        <v>1</v>
      </c>
      <c r="AP9" t="n">
        <v>0</v>
      </c>
      <c r="AQ9" t="n">
        <v>0</v>
      </c>
      <c r="AR9" t="n">
        <v>0</v>
      </c>
      <c r="AS9" t="n">
        <v>1</v>
      </c>
      <c r="AT9" t="n">
        <v>1</v>
      </c>
      <c r="AU9" t="n">
        <v>0</v>
      </c>
      <c r="AV9" t="n">
        <v>0</v>
      </c>
      <c r="AW9" t="inlineStr">
        <is>
          <t>Excelente</t>
        </is>
      </c>
      <c r="AX9" t="inlineStr">
        <is>
          <t>FALSE</t>
        </is>
      </c>
      <c r="CI9" t="n">
        <v>2243</v>
      </c>
      <c r="CJ9" t="n">
        <v>-31</v>
      </c>
      <c r="CK9" t="inlineStr">
        <is>
          <t>TRUE</t>
        </is>
      </c>
      <c r="CL9" t="n">
        <v>455</v>
      </c>
      <c r="CM9" t="inlineStr">
        <is>
          <t>TRUE</t>
        </is>
      </c>
      <c r="CN9" t="inlineStr">
        <is>
          <t>FALSE</t>
        </is>
      </c>
      <c r="CO9" t="n">
        <v>54.7036</v>
      </c>
      <c r="CP9" t="inlineStr">
        <is>
          <t>FALSE</t>
        </is>
      </c>
      <c r="CQ9" t="inlineStr">
        <is>
          <t>MarketTradeTime</t>
        </is>
      </c>
      <c r="CR9" t="inlineStr">
        <is>
          <t>TRUE</t>
        </is>
      </c>
      <c r="CS9" t="inlineStr">
        <is>
          <t>TRUE</t>
        </is>
      </c>
      <c r="CT9" t="inlineStr">
        <is>
          <t>TRUE</t>
        </is>
      </c>
      <c r="CU9" t="inlineStr">
        <is>
          <t>TRUE</t>
        </is>
      </c>
      <c r="CV9" t="inlineStr">
        <is>
          <t>TRUE</t>
        </is>
      </c>
      <c r="CW9" t="inlineStr">
        <is>
          <t>TRUE</t>
        </is>
      </c>
      <c r="CX9" t="inlineStr">
        <is>
          <t>TRUE</t>
        </is>
      </c>
      <c r="CY9" t="inlineStr">
        <is>
          <t>BREAKOUT</t>
        </is>
      </c>
      <c r="CZ9" t="inlineStr">
        <is>
          <t>TP</t>
        </is>
      </c>
      <c r="DA9" t="inlineStr">
        <is>
          <t>FALSE</t>
        </is>
      </c>
      <c r="DB9" t="inlineStr">
        <is>
          <t>FALSE</t>
        </is>
      </c>
      <c r="DC9" t="inlineStr">
        <is>
          <t>FALSE</t>
        </is>
      </c>
      <c r="DF9" t="n">
        <v>1</v>
      </c>
      <c r="DG9" t="inlineStr">
        <is>
          <t>FALSE</t>
        </is>
      </c>
      <c r="DH9" t="inlineStr">
        <is>
          <t>09:32:54.703</t>
        </is>
      </c>
      <c r="DI9" t="inlineStr">
        <is>
          <t>09:32:54.703</t>
        </is>
      </c>
      <c r="DJ9" t="n">
        <v>0.077</v>
      </c>
      <c r="DK9" t="inlineStr">
        <is>
          <t>TRUE</t>
        </is>
      </c>
      <c r="DL9" t="n">
        <v>20</v>
      </c>
      <c r="DM9" t="inlineStr">
        <is>
          <t>TRUE</t>
        </is>
      </c>
      <c r="DP9" t="n">
        <v>1</v>
      </c>
      <c r="DQ9" t="n">
        <v>18</v>
      </c>
      <c r="DR9" t="inlineStr">
        <is>
          <t>FALSE</t>
        </is>
      </c>
      <c r="DS9" t="inlineStr">
        <is>
          <t>normal speed</t>
        </is>
      </c>
      <c r="DT9" t="n">
        <v>5</v>
      </c>
      <c r="DU9" t="inlineStr">
        <is>
          <t>FALSE</t>
        </is>
      </c>
      <c r="DV9" t="inlineStr">
        <is>
          <t>FALSE</t>
        </is>
      </c>
      <c r="DW9" t="n">
        <v>1</v>
      </c>
      <c r="DX9" t="n">
        <v>0</v>
      </c>
      <c r="DY9" t="n">
        <v>1</v>
      </c>
      <c r="DZ9" t="n">
        <v>424</v>
      </c>
      <c r="EA9" t="n">
        <v>424</v>
      </c>
      <c r="EB9" t="inlineStr">
        <is>
          <t>FALSE</t>
        </is>
      </c>
      <c r="EC9" t="n">
        <v>0</v>
      </c>
      <c r="ED9" t="n">
        <v>43</v>
      </c>
      <c r="EE9" t="n">
        <v>0</v>
      </c>
      <c r="EF9" t="n">
        <v>0</v>
      </c>
      <c r="EG9" t="n">
        <v>0</v>
      </c>
      <c r="EH9" t="n">
        <v>0</v>
      </c>
    </row>
    <row r="10">
      <c r="A10" t="inlineStr">
        <is>
          <t>2025-03-18</t>
        </is>
      </c>
      <c r="B10" t="n">
        <v>19858.75</v>
      </c>
      <c r="C10" t="n">
        <v>19901.25</v>
      </c>
      <c r="D10" t="n">
        <v>170</v>
      </c>
      <c r="E10" t="n">
        <v>19944.26</v>
      </c>
      <c r="F10" t="n">
        <v>60</v>
      </c>
      <c r="G10" t="n">
        <v>945</v>
      </c>
      <c r="H10" t="n">
        <v>-49</v>
      </c>
      <c r="I10" t="inlineStr">
        <is>
          <t>A+ speed</t>
        </is>
      </c>
      <c r="J10" t="n">
        <v>6.01</v>
      </c>
      <c r="K10" t="n">
        <v>8</v>
      </c>
      <c r="L10" t="n">
        <v>19845</v>
      </c>
      <c r="M10" t="n">
        <v>19830</v>
      </c>
      <c r="N10" t="n">
        <v>19822.5</v>
      </c>
      <c r="O10" t="n">
        <v>60</v>
      </c>
      <c r="P10" t="n">
        <v>30</v>
      </c>
      <c r="Q10" t="n">
        <v>19822.5</v>
      </c>
      <c r="R10" s="4" t="n">
        <v>30</v>
      </c>
      <c r="S10" t="inlineStr">
        <is>
          <t>SELL</t>
        </is>
      </c>
      <c r="T10" t="inlineStr">
        <is>
          <t>POTENTIAL_RUNNER</t>
        </is>
      </c>
      <c r="U10" t="n">
        <v>15</v>
      </c>
      <c r="V10" t="n">
        <v>30</v>
      </c>
      <c r="W10" t="n">
        <v>15</v>
      </c>
      <c r="X10" t="n">
        <v>20</v>
      </c>
      <c r="Y10" t="n">
        <v>3</v>
      </c>
      <c r="Z10" t="n">
        <v>9</v>
      </c>
      <c r="AA10" t="n">
        <v>2757.8599</v>
      </c>
      <c r="AB10" t="n">
        <v>2748.9142</v>
      </c>
      <c r="AC10" t="inlineStr">
        <is>
          <t>score-exporter-2026-06-23-v11-canonical-sync-guards</t>
        </is>
      </c>
      <c r="AD10" s="5" t="inlineStr">
        <is>
          <t>09:35:09</t>
        </is>
      </c>
      <c r="AE10" s="5" t="inlineStr">
        <is>
          <t>09:35:13</t>
        </is>
      </c>
      <c r="AF10" s="5" t="inlineStr">
        <is>
          <t>00:03</t>
        </is>
      </c>
      <c r="AG10" s="6" t="n">
        <v>9</v>
      </c>
      <c r="AH10" t="n">
        <v>2315</v>
      </c>
      <c r="AI10" t="n">
        <v>-847</v>
      </c>
      <c r="AJ10" t="inlineStr">
        <is>
          <t>SessionDeltaSum</t>
        </is>
      </c>
      <c r="AK10" t="n">
        <v>-858</v>
      </c>
      <c r="AL10" t="n">
        <v>-857</v>
      </c>
      <c r="AM10" t="n">
        <v>0.09</v>
      </c>
      <c r="AN10" t="inlineStr">
        <is>
          <t>Excelente</t>
        </is>
      </c>
      <c r="AO10" t="n">
        <v>13</v>
      </c>
      <c r="AP10" t="n">
        <v>0</v>
      </c>
      <c r="AQ10" t="n">
        <v>0</v>
      </c>
      <c r="AR10" t="n">
        <v>48</v>
      </c>
      <c r="AS10" t="n">
        <v>61</v>
      </c>
      <c r="AT10" t="n">
        <v>0.2131</v>
      </c>
      <c r="AU10" t="n">
        <v>1</v>
      </c>
      <c r="AV10" t="n">
        <v>2</v>
      </c>
      <c r="AW10" t="inlineStr">
        <is>
          <t>Riesgo de reversion</t>
        </is>
      </c>
      <c r="AX10" t="inlineStr">
        <is>
          <t>TRUE</t>
        </is>
      </c>
      <c r="AY10" t="inlineStr">
        <is>
          <t>09:35:10.020</t>
        </is>
      </c>
      <c r="AZ10" t="n">
        <v>0.0389</v>
      </c>
      <c r="BA10" t="inlineStr">
        <is>
          <t>CVD+SPEED</t>
        </is>
      </c>
      <c r="BB10" t="inlineStr">
        <is>
          <t>Riesgo de reversion</t>
        </is>
      </c>
      <c r="BC10" t="n">
        <v>8</v>
      </c>
      <c r="BD10" t="n">
        <v>5</v>
      </c>
      <c r="BE10" t="n">
        <v>437.3688</v>
      </c>
      <c r="BF10" t="n">
        <v>5</v>
      </c>
      <c r="BG10" t="n">
        <v>437.3688</v>
      </c>
      <c r="BH10" t="n">
        <v>-5</v>
      </c>
      <c r="BI10" t="n">
        <v>5</v>
      </c>
      <c r="BJ10" t="n">
        <v>10</v>
      </c>
      <c r="BK10" t="n">
        <v>0.17</v>
      </c>
      <c r="BL10" t="n">
        <v>55</v>
      </c>
      <c r="BM10" t="n">
        <v>35</v>
      </c>
      <c r="BN10" t="n">
        <v>0.0339</v>
      </c>
      <c r="BO10" t="n">
        <v>0.0114</v>
      </c>
      <c r="BP10" t="n">
        <v>1</v>
      </c>
      <c r="BQ10" t="n">
        <v>1</v>
      </c>
      <c r="BR10" t="inlineStr">
        <is>
          <t>Riesgo de reversion</t>
        </is>
      </c>
      <c r="BS10" t="n">
        <v>2</v>
      </c>
      <c r="BT10" t="n">
        <v>0</v>
      </c>
      <c r="BU10" t="n">
        <v>0</v>
      </c>
      <c r="BV10" t="n">
        <v>1</v>
      </c>
      <c r="BW10" t="n">
        <v>3</v>
      </c>
      <c r="BX10" t="n">
        <v>35</v>
      </c>
      <c r="BY10" t="n">
        <v>10</v>
      </c>
      <c r="BZ10" t="n">
        <v>-5</v>
      </c>
      <c r="CA10" t="n">
        <v>-10</v>
      </c>
      <c r="CB10" t="n">
        <v>-15</v>
      </c>
      <c r="CC10" t="n">
        <v>-5</v>
      </c>
      <c r="CD10" t="n">
        <v>-35</v>
      </c>
      <c r="CE10" t="n">
        <v>-40</v>
      </c>
      <c r="CF10" t="n">
        <v>-45</v>
      </c>
      <c r="CG10" t="n">
        <v>-35</v>
      </c>
      <c r="CH10" t="n">
        <v>-40</v>
      </c>
      <c r="CI10" t="n">
        <v>2225</v>
      </c>
      <c r="CJ10" t="n">
        <v>-255</v>
      </c>
      <c r="CK10" t="inlineStr">
        <is>
          <t>FALSE</t>
        </is>
      </c>
      <c r="CL10" t="n">
        <v>206</v>
      </c>
      <c r="CM10" t="inlineStr">
        <is>
          <t>FALSE</t>
        </is>
      </c>
      <c r="CN10" t="inlineStr">
        <is>
          <t>FALSE</t>
        </is>
      </c>
      <c r="CO10" t="n">
        <v>9.9817</v>
      </c>
      <c r="CP10" t="inlineStr">
        <is>
          <t>FALSE</t>
        </is>
      </c>
      <c r="CQ10" t="inlineStr">
        <is>
          <t>MarketTradeTime</t>
        </is>
      </c>
      <c r="CR10" t="inlineStr">
        <is>
          <t>TRUE</t>
        </is>
      </c>
      <c r="CS10" t="inlineStr">
        <is>
          <t>TRUE</t>
        </is>
      </c>
      <c r="CT10" t="inlineStr">
        <is>
          <t>TRUE</t>
        </is>
      </c>
      <c r="CU10" t="inlineStr">
        <is>
          <t>TRUE</t>
        </is>
      </c>
      <c r="CV10" t="inlineStr">
        <is>
          <t>TRUE</t>
        </is>
      </c>
      <c r="CW10" t="inlineStr">
        <is>
          <t>TRUE</t>
        </is>
      </c>
      <c r="CX10" t="inlineStr">
        <is>
          <t>TRUE</t>
        </is>
      </c>
      <c r="CY10" t="inlineStr">
        <is>
          <t>BREAKOUT</t>
        </is>
      </c>
      <c r="CZ10" t="inlineStr">
        <is>
          <t>TP</t>
        </is>
      </c>
      <c r="DA10" t="inlineStr">
        <is>
          <t>FALSE</t>
        </is>
      </c>
      <c r="DB10" t="inlineStr">
        <is>
          <t>FALSE</t>
        </is>
      </c>
      <c r="DC10" t="inlineStr">
        <is>
          <t>TRUE</t>
        </is>
      </c>
      <c r="DF10" t="n">
        <v>0</v>
      </c>
      <c r="DG10" t="inlineStr">
        <is>
          <t>FALSE</t>
        </is>
      </c>
      <c r="DH10" t="inlineStr">
        <is>
          <t>09:35:09.981</t>
        </is>
      </c>
      <c r="DI10" t="inlineStr">
        <is>
          <t>09:35:13.250</t>
        </is>
      </c>
      <c r="DJ10" t="n">
        <v>3268.621</v>
      </c>
      <c r="DK10" t="inlineStr">
        <is>
          <t>FALSE</t>
        </is>
      </c>
      <c r="DL10" t="n">
        <v>20</v>
      </c>
      <c r="DM10" t="inlineStr">
        <is>
          <t>FALSE</t>
        </is>
      </c>
      <c r="DN10" t="n">
        <v>3229.701</v>
      </c>
      <c r="DO10" t="inlineStr">
        <is>
          <t>FALSE</t>
        </is>
      </c>
      <c r="DP10" t="n">
        <v>1</v>
      </c>
      <c r="DQ10" t="n">
        <v>28</v>
      </c>
      <c r="DR10" t="inlineStr">
        <is>
          <t>FALSE</t>
        </is>
      </c>
      <c r="DS10" t="inlineStr">
        <is>
          <t>A+ speed</t>
        </is>
      </c>
      <c r="DT10" t="n">
        <v>5</v>
      </c>
      <c r="DU10" t="inlineStr">
        <is>
          <t>FALSE</t>
        </is>
      </c>
      <c r="DV10" t="inlineStr">
        <is>
          <t>FALSE</t>
        </is>
      </c>
      <c r="DW10" t="n">
        <v>0</v>
      </c>
      <c r="DX10" t="n">
        <v>0</v>
      </c>
      <c r="DY10" t="n">
        <v>0</v>
      </c>
      <c r="DZ10" t="n">
        <v>-60</v>
      </c>
      <c r="EA10" t="n">
        <v>-33</v>
      </c>
      <c r="EB10" t="inlineStr">
        <is>
          <t>TRUE</t>
        </is>
      </c>
      <c r="EC10" t="n">
        <v>62</v>
      </c>
      <c r="ED10" t="n">
        <v>204</v>
      </c>
      <c r="EE10" t="n">
        <v>0.3039</v>
      </c>
      <c r="EF10" t="n">
        <v>0</v>
      </c>
      <c r="EG10" t="n">
        <v>0</v>
      </c>
      <c r="EH10" t="n">
        <v>0</v>
      </c>
      <c r="EI10" t="inlineStr">
        <is>
          <t>down</t>
        </is>
      </c>
      <c r="EJ10" t="inlineStr">
        <is>
          <t>traded</t>
        </is>
      </c>
      <c r="EK10" t="n">
        <v>19830</v>
      </c>
      <c r="EL10" t="n">
        <v>300</v>
      </c>
      <c r="EM10" t="n">
        <v>300</v>
      </c>
      <c r="EN10" t="n">
        <v>300</v>
      </c>
      <c r="EO10" t="n">
        <v>1500</v>
      </c>
      <c r="EP10" t="n">
        <v>3300</v>
      </c>
      <c r="EQ10" t="n">
        <v>575</v>
      </c>
      <c r="ER10" t="n">
        <v>0</v>
      </c>
      <c r="ES10" t="n">
        <v>2</v>
      </c>
      <c r="ET10" t="n">
        <v>3</v>
      </c>
      <c r="EU10" t="n">
        <v>1</v>
      </c>
      <c r="EV10" t="n">
        <v>0</v>
      </c>
      <c r="EW10" t="n">
        <v>0</v>
      </c>
      <c r="EX10" t="n">
        <v>0</v>
      </c>
      <c r="EY10" t="n">
        <v>34</v>
      </c>
      <c r="EZ10" t="n">
        <v>30</v>
      </c>
      <c r="FA10" t="n">
        <v>2</v>
      </c>
      <c r="FB10" t="n">
        <v>2</v>
      </c>
      <c r="FC10" t="n">
        <v>-187</v>
      </c>
      <c r="FD10" t="n">
        <v>3907</v>
      </c>
      <c r="FE10" t="n">
        <v>-10</v>
      </c>
      <c r="FF10" t="n">
        <v>1</v>
      </c>
      <c r="FG10" t="n">
        <v>34</v>
      </c>
      <c r="FH10" t="n">
        <v>-0.047862810340415</v>
      </c>
      <c r="FI10" t="n">
        <v>19832.5</v>
      </c>
      <c r="FJ10" t="n">
        <v>19835</v>
      </c>
      <c r="FK10" t="n">
        <v>-9</v>
      </c>
      <c r="FL10" t="n">
        <v>-37</v>
      </c>
      <c r="FM10" t="n">
        <v>-32</v>
      </c>
      <c r="FN10" t="n">
        <v>-23</v>
      </c>
      <c r="FP10" t="n">
        <v>-1</v>
      </c>
      <c r="FT10" t="n">
        <v>-55</v>
      </c>
      <c r="FU10" t="n">
        <v>-21</v>
      </c>
      <c r="FV10" t="n">
        <v>-28.0987322090659</v>
      </c>
      <c r="FW10" t="n">
        <v>-55</v>
      </c>
      <c r="FX10" t="n">
        <v>-4</v>
      </c>
      <c r="FY10" t="n">
        <v>0</v>
      </c>
      <c r="FZ10" t="n">
        <v>-102</v>
      </c>
      <c r="GA10" t="n">
        <v>163</v>
      </c>
      <c r="GB10" t="n">
        <v>-55</v>
      </c>
      <c r="GC10" t="n">
        <v>-4</v>
      </c>
      <c r="GD10" t="n">
        <v>0</v>
      </c>
      <c r="GE10" t="n">
        <v>-89</v>
      </c>
      <c r="GF10" t="n">
        <v>149</v>
      </c>
      <c r="GG10" t="n">
        <v>9</v>
      </c>
      <c r="GH10" t="n">
        <v>37</v>
      </c>
      <c r="GI10" t="n">
        <v>23</v>
      </c>
      <c r="GK10" t="n">
        <v>-9</v>
      </c>
      <c r="GL10" t="n">
        <v>19</v>
      </c>
      <c r="GM10" t="n">
        <v>-5</v>
      </c>
      <c r="GN10" t="n">
        <v>953</v>
      </c>
      <c r="GO10" t="n">
        <v>3178</v>
      </c>
      <c r="GP10" t="n">
        <v>8194</v>
      </c>
      <c r="GQ10" t="n">
        <v>12101</v>
      </c>
      <c r="GR10" t="n">
        <v>2493.6</v>
      </c>
      <c r="GS10" t="n">
        <v>0.933333333333333</v>
      </c>
      <c r="GT10" t="n">
        <v>0.861521445860103</v>
      </c>
      <c r="GU10" t="n">
        <v>0.5744424352019289</v>
      </c>
      <c r="GV10" t="n">
        <v>-45</v>
      </c>
      <c r="GW10" t="n">
        <v>-300</v>
      </c>
      <c r="GX10" t="n">
        <v>-8</v>
      </c>
      <c r="GY10" t="n">
        <v>-195</v>
      </c>
      <c r="GZ10" t="n">
        <v>-150</v>
      </c>
      <c r="HA10" t="n">
        <v>-359</v>
      </c>
      <c r="HB10" t="n">
        <v>78.1212121212121</v>
      </c>
      <c r="HC10" t="n">
        <v>-78.59999999999999</v>
      </c>
      <c r="HD10" t="n">
        <v>-0.580414742660594</v>
      </c>
      <c r="HE10" t="n">
        <v>0</v>
      </c>
      <c r="HF10" t="n">
        <v>0</v>
      </c>
      <c r="HG10" t="n">
        <v>0</v>
      </c>
      <c r="HH10" t="n">
        <v>0</v>
      </c>
      <c r="HI10" t="n">
        <v>0</v>
      </c>
      <c r="HJ10" t="n">
        <v>0</v>
      </c>
      <c r="HK10" t="n">
        <v>0</v>
      </c>
      <c r="HL10" t="n">
        <v>0</v>
      </c>
      <c r="HM10" t="n">
        <v>0</v>
      </c>
      <c r="HN10" t="n">
        <v>0</v>
      </c>
      <c r="HO10" t="n">
        <v>-45</v>
      </c>
      <c r="HP10" t="n">
        <v>953</v>
      </c>
      <c r="HQ10" t="n">
        <v>454</v>
      </c>
      <c r="HR10" t="n">
        <v>499</v>
      </c>
      <c r="HS10" t="n">
        <v>19826.25</v>
      </c>
      <c r="HT10" t="n">
        <v>-7</v>
      </c>
      <c r="HU10" t="n">
        <v>-0.047219307450157</v>
      </c>
      <c r="HV10" t="n">
        <v>10</v>
      </c>
      <c r="HW10" t="n">
        <v>6</v>
      </c>
      <c r="HX10" t="n">
        <v>16.7890870757722</v>
      </c>
      <c r="HY10" t="n">
        <v>41.2727272727273</v>
      </c>
      <c r="HZ10" t="n">
        <v>45.3636363636364</v>
      </c>
      <c r="IA10" t="n">
        <v>953</v>
      </c>
      <c r="IB10" t="n">
        <v>59.5625</v>
      </c>
      <c r="ID10" t="n">
        <v>0.016789087093389</v>
      </c>
      <c r="IE10" t="n">
        <v>59.5625</v>
      </c>
      <c r="IF10" t="n">
        <v>-2.8125</v>
      </c>
      <c r="IG10" t="n">
        <v>61</v>
      </c>
      <c r="IH10" t="n">
        <v>6</v>
      </c>
      <c r="II10" t="n">
        <v>12101</v>
      </c>
      <c r="IJ10" t="n">
        <v>-195</v>
      </c>
      <c r="IK10" t="n">
        <v>0.868852459016393</v>
      </c>
      <c r="IL10" t="n">
        <v>-0.016114370713164</v>
      </c>
      <c r="IM10" t="n">
        <v>16</v>
      </c>
      <c r="IN10" t="n">
        <v>20</v>
      </c>
      <c r="IO10" t="n">
        <v>31.4801524773944</v>
      </c>
      <c r="IP10" t="n">
        <v>13.3056379027839</v>
      </c>
      <c r="IQ10" t="n">
        <v>7.79037868142493</v>
      </c>
      <c r="IR10" t="n">
        <v>0</v>
      </c>
      <c r="IS10" t="n">
        <v>1</v>
      </c>
      <c r="IT10" t="n">
        <v>0</v>
      </c>
      <c r="IU10" t="n">
        <v>-4.6</v>
      </c>
      <c r="IV10" t="n">
        <v>-28.0987322090659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-89</v>
      </c>
      <c r="JC10" t="n">
        <v>149</v>
      </c>
      <c r="JD10" t="n">
        <v>0.010493179433368</v>
      </c>
      <c r="JE10" t="n">
        <v>0.222222222222222</v>
      </c>
      <c r="JF10" t="n">
        <v>59.5625</v>
      </c>
      <c r="JG10" t="n">
        <v>-2.8125</v>
      </c>
      <c r="JH10" t="n">
        <v>-0.047219307450157</v>
      </c>
      <c r="JI10" t="n">
        <v>0.139559286463799</v>
      </c>
      <c r="JJ10" t="n">
        <v>0.7555089192025179</v>
      </c>
      <c r="JK10" t="n">
        <v>-398.3</v>
      </c>
      <c r="JL10" t="n">
        <v>-6.3</v>
      </c>
      <c r="JM10" t="n">
        <v>-0.861521445860103</v>
      </c>
      <c r="JN10" t="n">
        <v>0</v>
      </c>
      <c r="JO10" t="n">
        <v>-0</v>
      </c>
      <c r="JP10" t="n">
        <v>454</v>
      </c>
      <c r="JQ10" t="n">
        <v>499</v>
      </c>
      <c r="JR10" t="n">
        <v>-45</v>
      </c>
      <c r="JS10" t="n">
        <v>0.476390346274921</v>
      </c>
      <c r="JT10" t="n">
        <v>59.5625</v>
      </c>
      <c r="JU10" t="n">
        <v>1.67890870933893</v>
      </c>
      <c r="JV10" t="n">
        <v>0.010493179433368</v>
      </c>
      <c r="JW10" t="n">
        <v>10.4931794333683</v>
      </c>
      <c r="JX10" t="n">
        <v>0.010493179433368</v>
      </c>
      <c r="JY10" t="n">
        <v>0.047219307450157</v>
      </c>
      <c r="JZ10" t="n">
        <v>0.222222222222222</v>
      </c>
      <c r="KA10" t="n">
        <v>0.010493179433368</v>
      </c>
      <c r="KB10" t="n">
        <v>59.5625</v>
      </c>
      <c r="KC10" t="n">
        <v>2.8125</v>
      </c>
      <c r="KD10" t="n">
        <v>2102</v>
      </c>
      <c r="KE10" t="n">
        <v>2298</v>
      </c>
      <c r="KF10" t="n">
        <v>-196</v>
      </c>
      <c r="KG10" t="n">
        <v>0.477727272727273</v>
      </c>
      <c r="KH10" t="n">
        <v>86.2745098039216</v>
      </c>
      <c r="KI10" t="n">
        <v>1.15909090909091</v>
      </c>
      <c r="KJ10" t="n">
        <v>0.007272727272727</v>
      </c>
      <c r="KK10" t="n">
        <v>7.27272727272727</v>
      </c>
      <c r="KL10" t="n">
        <v>0.007272727272727</v>
      </c>
      <c r="KM10" t="n">
        <v>0.044545454545455</v>
      </c>
      <c r="KN10" t="n">
        <v>0.163265306122449</v>
      </c>
      <c r="KO10" t="n">
        <v>0.007272727272727</v>
      </c>
      <c r="KP10" t="n">
        <v>86.2745098039216</v>
      </c>
      <c r="KQ10" t="n">
        <v>3.84313725490196</v>
      </c>
      <c r="KR10" t="n">
        <v>4093</v>
      </c>
      <c r="KS10" t="n">
        <v>4101</v>
      </c>
      <c r="KT10" t="n">
        <v>-8</v>
      </c>
      <c r="KU10" t="n">
        <v>0.499511837930193</v>
      </c>
      <c r="KV10" t="n">
        <v>160.666666666667</v>
      </c>
      <c r="KW10" t="n">
        <v>0.6224066390041491</v>
      </c>
      <c r="KX10" t="n">
        <v>0.002806931901391</v>
      </c>
      <c r="KY10" t="n">
        <v>2.80693190139126</v>
      </c>
      <c r="KZ10" t="n">
        <v>0.002806931901391</v>
      </c>
      <c r="LA10" t="n">
        <v>0.000976324139614</v>
      </c>
      <c r="LB10" t="n">
        <v>2.875</v>
      </c>
      <c r="LC10" t="n">
        <v>0.002806931901391</v>
      </c>
      <c r="LD10" t="n">
        <v>160.666666666667</v>
      </c>
      <c r="LE10" t="n">
        <v>0.156862745098039</v>
      </c>
      <c r="LF10" t="n">
        <v>5953</v>
      </c>
      <c r="LG10" t="n">
        <v>6148</v>
      </c>
      <c r="LH10" t="n">
        <v>-195</v>
      </c>
      <c r="LI10" t="n">
        <v>0.491942814643418</v>
      </c>
      <c r="LJ10" t="n">
        <v>198.377049180328</v>
      </c>
      <c r="LK10" t="n">
        <v>0.504090571027188</v>
      </c>
      <c r="LL10" t="n">
        <v>0.00437980332204</v>
      </c>
      <c r="LM10" t="n">
        <v>4.3798033220395</v>
      </c>
      <c r="LN10" t="n">
        <v>0.00437980332204</v>
      </c>
      <c r="LO10" t="n">
        <v>0.016114370713164</v>
      </c>
      <c r="LP10" t="n">
        <v>0.271794871794872</v>
      </c>
      <c r="LQ10" t="n">
        <v>0.00437980332204</v>
      </c>
      <c r="LR10" t="n">
        <v>198.377049180328</v>
      </c>
      <c r="LS10" t="n">
        <v>3.19672131147541</v>
      </c>
      <c r="LT10" t="n">
        <v>0</v>
      </c>
      <c r="LU10" t="n">
        <v>0</v>
      </c>
      <c r="LV10" t="n">
        <v>0</v>
      </c>
      <c r="LW10" t="n">
        <v>0.139559286463799</v>
      </c>
      <c r="LX10" t="n">
        <v>0.120300751879699</v>
      </c>
      <c r="LY10" t="n">
        <v>-2.8</v>
      </c>
      <c r="LZ10" t="n">
        <v>-4.6</v>
      </c>
      <c r="MA10" t="n">
        <v>-2.4</v>
      </c>
      <c r="MB10" t="n">
        <v>-1.45</v>
      </c>
      <c r="MC10" t="n">
        <v>13.1969693490589</v>
      </c>
      <c r="MD10" t="n">
        <v>11.8844436133965</v>
      </c>
      <c r="ME10" t="n">
        <v>8.88294245544046</v>
      </c>
      <c r="MF10" t="n">
        <v>-28</v>
      </c>
      <c r="MG10" t="n">
        <v>10</v>
      </c>
      <c r="MH10" t="n">
        <v>0.016666666666667</v>
      </c>
      <c r="MI10" t="n">
        <v>-2.88192793417467</v>
      </c>
      <c r="MJ10" t="n">
        <v>0.16969696969697</v>
      </c>
      <c r="MK10" t="n">
        <v>-5.14103951892235</v>
      </c>
      <c r="ML10" t="n">
        <v>5.44636933774617</v>
      </c>
      <c r="MM10" t="n">
        <v>-28</v>
      </c>
      <c r="MN10" t="n">
        <v>5</v>
      </c>
      <c r="MO10" t="n">
        <v>10</v>
      </c>
      <c r="MP10" t="n">
        <v>-1</v>
      </c>
      <c r="MQ10" t="n">
        <v>-8</v>
      </c>
      <c r="MR10" t="n">
        <v>-22</v>
      </c>
      <c r="MS10" t="n">
        <v>2</v>
      </c>
      <c r="MT10" t="n">
        <v>-2</v>
      </c>
      <c r="MU10" t="n">
        <v>5</v>
      </c>
      <c r="MV10" t="n">
        <v>2229.6</v>
      </c>
      <c r="MW10" t="n">
        <v>2493.6</v>
      </c>
      <c r="MX10" t="n">
        <v>1259.46666666667</v>
      </c>
      <c r="MY10" t="n">
        <v>894.216666666667</v>
      </c>
      <c r="MZ10" t="n">
        <v>900.718291143241</v>
      </c>
      <c r="NA10" t="n">
        <v>1099.00247497447</v>
      </c>
      <c r="NB10" t="n">
        <v>1120.73046814219</v>
      </c>
      <c r="NC10" t="n">
        <v>314</v>
      </c>
      <c r="ND10" t="n">
        <v>4410</v>
      </c>
      <c r="NE10" t="n">
        <v>0.933333333333333</v>
      </c>
      <c r="NF10" t="n">
        <v>0.861521445860103</v>
      </c>
      <c r="NG10" t="n">
        <v>-114.49696969697</v>
      </c>
      <c r="NH10" t="n">
        <v>2107.29645346301</v>
      </c>
      <c r="NI10" t="n">
        <v>1.05585523875559</v>
      </c>
      <c r="NJ10" t="n">
        <v>2225</v>
      </c>
      <c r="NK10" t="n">
        <v>1222</v>
      </c>
      <c r="NL10" t="n">
        <v>1953</v>
      </c>
      <c r="NM10" t="n">
        <v>1841</v>
      </c>
      <c r="NN10" t="n">
        <v>4410</v>
      </c>
      <c r="NO10" t="n">
        <v>1917</v>
      </c>
      <c r="NP10" t="n">
        <v>488</v>
      </c>
      <c r="NQ10" t="n">
        <v>324</v>
      </c>
      <c r="NR10" t="n">
        <v>710</v>
      </c>
      <c r="NS10" t="n">
        <v>-30</v>
      </c>
      <c r="NT10" t="n">
        <v>-261.4</v>
      </c>
      <c r="NU10" t="n">
        <v>-82.2</v>
      </c>
      <c r="NV10" t="n">
        <v>-38.15</v>
      </c>
      <c r="NW10" t="n">
        <v>162.431524033976</v>
      </c>
      <c r="NX10" t="n">
        <v>452.46241832886</v>
      </c>
      <c r="NY10" t="n">
        <v>297.718144111731</v>
      </c>
      <c r="NZ10" t="n">
        <v>-1450</v>
      </c>
      <c r="OA10" t="n">
        <v>157</v>
      </c>
      <c r="OB10" t="n">
        <v>0.083333333333333</v>
      </c>
      <c r="OC10" t="n">
        <v>-0.580414742660594</v>
      </c>
      <c r="OD10" t="n">
        <v>78.1212121212121</v>
      </c>
      <c r="OE10" t="n">
        <v>-134.142421280622</v>
      </c>
      <c r="OF10" t="n">
        <v>1.90096464314259</v>
      </c>
      <c r="OG10" t="n">
        <v>-255</v>
      </c>
      <c r="OH10" t="n">
        <v>104</v>
      </c>
      <c r="OI10" t="n">
        <v>157</v>
      </c>
      <c r="OJ10" t="n">
        <v>31</v>
      </c>
      <c r="OK10" t="n">
        <v>-506</v>
      </c>
      <c r="OL10" t="n">
        <v>-217</v>
      </c>
      <c r="OM10" t="n">
        <v>20</v>
      </c>
      <c r="ON10" t="n">
        <v>34</v>
      </c>
      <c r="OO10" t="n">
        <v>160</v>
      </c>
      <c r="OP10" t="n">
        <v>-48</v>
      </c>
      <c r="OQ10" t="n">
        <v>-64</v>
      </c>
      <c r="OR10" t="n">
        <v>-46</v>
      </c>
      <c r="OS10" t="n">
        <v>-48</v>
      </c>
      <c r="OT10" t="n">
        <v>-62</v>
      </c>
      <c r="OU10" t="n">
        <v>-1</v>
      </c>
      <c r="OV10" t="n">
        <v>-54</v>
      </c>
      <c r="OW10" t="n">
        <v>-62</v>
      </c>
      <c r="OX10" t="n">
        <v>-46</v>
      </c>
      <c r="OY10" t="n">
        <v>-48</v>
      </c>
      <c r="OZ10" t="n">
        <v>-60</v>
      </c>
      <c r="PA10" t="n">
        <v>-1</v>
      </c>
      <c r="PB10" t="n">
        <v>-54</v>
      </c>
      <c r="PC10" t="n">
        <v>-74</v>
      </c>
      <c r="PD10" t="n">
        <v>-46</v>
      </c>
      <c r="PE10" t="n">
        <v>-48</v>
      </c>
      <c r="PF10" t="n">
        <v>-78</v>
      </c>
      <c r="PG10" t="n">
        <v>-1</v>
      </c>
      <c r="PH10" t="n">
        <v>-95</v>
      </c>
      <c r="PI10" t="n">
        <v>-152</v>
      </c>
      <c r="PJ10" t="n">
        <v>-80</v>
      </c>
      <c r="PK10" t="n">
        <v>-48</v>
      </c>
      <c r="PL10" t="n">
        <v>-51</v>
      </c>
      <c r="PM10" t="n">
        <v>-1</v>
      </c>
      <c r="PN10" t="n">
        <v>-54</v>
      </c>
      <c r="PO10" t="n">
        <v>-100</v>
      </c>
      <c r="PP10" t="n">
        <v>87</v>
      </c>
      <c r="PQ10" t="n">
        <v>1</v>
      </c>
      <c r="PR10" t="n">
        <v>-9</v>
      </c>
      <c r="PS10" t="n">
        <v>0</v>
      </c>
      <c r="PT10" t="n">
        <v>0</v>
      </c>
      <c r="PU10" t="n">
        <v>0</v>
      </c>
      <c r="PV10" t="n">
        <v>1</v>
      </c>
      <c r="PW10" t="n">
        <v>0</v>
      </c>
      <c r="PX10" t="n">
        <v>0</v>
      </c>
      <c r="PZ10" t="n">
        <v>0</v>
      </c>
      <c r="QA10" t="n">
        <v>0</v>
      </c>
      <c r="QB10" t="n">
        <v>0</v>
      </c>
      <c r="QC10" t="n">
        <v>0</v>
      </c>
    </row>
    <row r="11">
      <c r="A11" t="inlineStr">
        <is>
          <t>2025-03-19</t>
        </is>
      </c>
      <c r="B11" t="n">
        <v>19778.75</v>
      </c>
      <c r="C11" t="n">
        <v>19806.25</v>
      </c>
      <c r="D11" t="n">
        <v>110</v>
      </c>
      <c r="R11" s="4" t="inlineStr">
        <is>
          <t>TIME_OVER</t>
        </is>
      </c>
      <c r="AC11" t="inlineStr">
        <is>
          <t>score-exporter-2026-06-23-v11-canonical-sync-guards</t>
        </is>
      </c>
      <c r="AD11" s="5" t="inlineStr">
        <is>
          <t>09:40:00</t>
        </is>
      </c>
      <c r="AE11" s="5" t="n"/>
      <c r="AF11" s="5" t="n"/>
      <c r="AG11" s="6" t="n">
        <v>0</v>
      </c>
      <c r="CV11" t="inlineStr">
        <is>
          <t>TRUE</t>
        </is>
      </c>
      <c r="CY11" t="inlineStr">
        <is>
          <t>TIME_OVER</t>
        </is>
      </c>
      <c r="CZ11" t="inlineStr">
        <is>
          <t>TIME_OVER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0</v>
      </c>
      <c r="DG11" t="inlineStr">
        <is>
          <t>FALSE</t>
        </is>
      </c>
    </row>
    <row r="12">
      <c r="A12" t="inlineStr">
        <is>
          <t>2025-03-20</t>
        </is>
      </c>
      <c r="B12" t="n">
        <v>19756.25</v>
      </c>
      <c r="C12" t="n">
        <v>19790</v>
      </c>
      <c r="D12" t="n">
        <v>135</v>
      </c>
      <c r="E12" t="n">
        <v>19880.11</v>
      </c>
      <c r="F12" t="n">
        <v>55</v>
      </c>
      <c r="G12" t="n">
        <v>982</v>
      </c>
      <c r="H12" t="n">
        <v>96</v>
      </c>
      <c r="I12" t="inlineStr">
        <is>
          <t>normal speed</t>
        </is>
      </c>
      <c r="J12" t="n">
        <v>3.36</v>
      </c>
      <c r="K12" t="n">
        <v>6</v>
      </c>
      <c r="L12" t="n">
        <v>19805</v>
      </c>
      <c r="M12" t="n">
        <v>19810</v>
      </c>
      <c r="N12" t="n">
        <v>19815</v>
      </c>
      <c r="O12" t="n">
        <v>20</v>
      </c>
      <c r="P12" t="n">
        <v>20</v>
      </c>
      <c r="Q12" t="n">
        <v>19815</v>
      </c>
      <c r="R12" s="4" t="n">
        <v>20</v>
      </c>
      <c r="S12" t="inlineStr">
        <is>
          <t>BUY</t>
        </is>
      </c>
      <c r="T12" t="inlineStr">
        <is>
          <t>SCALP_NORMAL</t>
        </is>
      </c>
      <c r="U12" t="n">
        <v>0</v>
      </c>
      <c r="V12" t="n">
        <v>20</v>
      </c>
      <c r="W12" t="n">
        <v>0</v>
      </c>
      <c r="X12" t="n">
        <v>15</v>
      </c>
      <c r="Y12" t="n">
        <v>0</v>
      </c>
      <c r="Z12" t="n">
        <v>7</v>
      </c>
      <c r="AA12" t="n">
        <v>0</v>
      </c>
      <c r="AB12" t="n">
        <v>12376.2376</v>
      </c>
      <c r="AC12" t="inlineStr">
        <is>
          <t>score-exporter-2026-06-23-v11-canonical-sync-guards</t>
        </is>
      </c>
      <c r="AD12" s="5" t="inlineStr">
        <is>
          <t>09:32:16</t>
        </is>
      </c>
      <c r="AE12" s="5" t="inlineStr">
        <is>
          <t>09:32:17</t>
        </is>
      </c>
      <c r="AF12" s="5" t="inlineStr">
        <is>
          <t>00:00</t>
        </is>
      </c>
      <c r="AG12" s="6" t="n">
        <v>16</v>
      </c>
      <c r="AH12" t="n">
        <v>2312</v>
      </c>
      <c r="AI12" t="n">
        <v>-3597</v>
      </c>
      <c r="AJ12" t="inlineStr">
        <is>
          <t>SessionDeltaSum</t>
        </is>
      </c>
      <c r="AK12" t="n">
        <v>-3595</v>
      </c>
      <c r="AL12" t="n">
        <v>-3595</v>
      </c>
      <c r="AM12" t="n">
        <v>0</v>
      </c>
      <c r="AN12" t="inlineStr">
        <is>
          <t>Excelente</t>
        </is>
      </c>
      <c r="AO12" t="n">
        <v>19</v>
      </c>
      <c r="AP12" t="n">
        <v>0</v>
      </c>
      <c r="AQ12" t="n">
        <v>0</v>
      </c>
      <c r="AR12" t="n">
        <v>0</v>
      </c>
      <c r="AS12" t="n">
        <v>19</v>
      </c>
      <c r="AT12" t="n">
        <v>1</v>
      </c>
      <c r="AU12" t="n">
        <v>0</v>
      </c>
      <c r="AV12" t="n">
        <v>0</v>
      </c>
      <c r="AW12" t="inlineStr">
        <is>
          <t>Excelente</t>
        </is>
      </c>
      <c r="AX12" t="inlineStr">
        <is>
          <t>FALSE</t>
        </is>
      </c>
      <c r="CI12" t="n">
        <v>2174</v>
      </c>
      <c r="CJ12" t="n">
        <v>138</v>
      </c>
      <c r="CK12" t="inlineStr">
        <is>
          <t>FALSE</t>
        </is>
      </c>
      <c r="CL12" t="n">
        <v>-42</v>
      </c>
      <c r="CM12" t="inlineStr">
        <is>
          <t>FALSE</t>
        </is>
      </c>
      <c r="CN12" t="inlineStr">
        <is>
          <t>FALSE</t>
        </is>
      </c>
      <c r="CO12" t="n">
        <v>16.3658</v>
      </c>
      <c r="CP12" t="inlineStr">
        <is>
          <t>FALSE</t>
        </is>
      </c>
      <c r="CQ12" t="inlineStr">
        <is>
          <t>MarketTradeTime</t>
        </is>
      </c>
      <c r="CR12" t="inlineStr">
        <is>
          <t>TRUE</t>
        </is>
      </c>
      <c r="CS12" t="inlineStr">
        <is>
          <t>TRUE</t>
        </is>
      </c>
      <c r="CT12" t="inlineStr">
        <is>
          <t>TRUE</t>
        </is>
      </c>
      <c r="CU12" t="inlineStr">
        <is>
          <t>TRUE</t>
        </is>
      </c>
      <c r="CV12" t="inlineStr">
        <is>
          <t>TRUE</t>
        </is>
      </c>
      <c r="CW12" t="inlineStr">
        <is>
          <t>FALSE</t>
        </is>
      </c>
      <c r="CX12" t="inlineStr">
        <is>
          <t>TRUE</t>
        </is>
      </c>
      <c r="CY12" t="inlineStr">
        <is>
          <t>BREAKOUT</t>
        </is>
      </c>
      <c r="CZ12" t="inlineStr">
        <is>
          <t>TP</t>
        </is>
      </c>
      <c r="DA12" t="inlineStr">
        <is>
          <t>FALSE</t>
        </is>
      </c>
      <c r="DB12" t="inlineStr">
        <is>
          <t>FALSE</t>
        </is>
      </c>
      <c r="DC12" t="inlineStr">
        <is>
          <t>FALSE</t>
        </is>
      </c>
      <c r="DF12" t="n">
        <v>1</v>
      </c>
      <c r="DG12" t="inlineStr">
        <is>
          <t>FALSE</t>
        </is>
      </c>
      <c r="DH12" t="inlineStr">
        <is>
          <t>09:32:16.365</t>
        </is>
      </c>
      <c r="DI12" t="inlineStr">
        <is>
          <t>09:32:17.038</t>
        </is>
      </c>
      <c r="DJ12" t="n">
        <v>673.018</v>
      </c>
      <c r="DK12" t="inlineStr">
        <is>
          <t>TRUE</t>
        </is>
      </c>
      <c r="DL12" t="n">
        <v>20</v>
      </c>
      <c r="DM12" t="inlineStr">
        <is>
          <t>FALSE</t>
        </is>
      </c>
      <c r="DP12" t="n">
        <v>1</v>
      </c>
      <c r="DQ12" t="n">
        <v>18</v>
      </c>
      <c r="DR12" t="inlineStr">
        <is>
          <t>FALSE</t>
        </is>
      </c>
      <c r="DS12" t="inlineStr">
        <is>
          <t>normal speed</t>
        </is>
      </c>
      <c r="DT12" t="n">
        <v>5</v>
      </c>
      <c r="DU12" t="inlineStr">
        <is>
          <t>FALSE</t>
        </is>
      </c>
      <c r="DV12" t="inlineStr">
        <is>
          <t>FALSE</t>
        </is>
      </c>
      <c r="DW12" t="n">
        <v>1</v>
      </c>
      <c r="DX12" t="n">
        <v>0</v>
      </c>
      <c r="DY12" t="n">
        <v>1</v>
      </c>
      <c r="DZ12" t="n">
        <v>98</v>
      </c>
      <c r="EA12" t="n">
        <v>82</v>
      </c>
      <c r="EB12" t="inlineStr">
        <is>
          <t>TRUE</t>
        </is>
      </c>
      <c r="EC12" t="n">
        <v>18</v>
      </c>
      <c r="ED12" t="n">
        <v>57</v>
      </c>
      <c r="EE12" t="n">
        <v>0.3158</v>
      </c>
      <c r="EF12" t="n">
        <v>0</v>
      </c>
      <c r="EG12" t="n">
        <v>0</v>
      </c>
      <c r="EH12" t="n">
        <v>0</v>
      </c>
    </row>
    <row r="13">
      <c r="A13" t="inlineStr">
        <is>
          <t>2025-03-21</t>
        </is>
      </c>
      <c r="B13" t="n">
        <v>19646.25</v>
      </c>
      <c r="C13" t="n">
        <v>19695</v>
      </c>
      <c r="D13" t="n">
        <v>195</v>
      </c>
      <c r="E13" t="n">
        <v>19751.41</v>
      </c>
      <c r="F13" t="n">
        <v>25</v>
      </c>
      <c r="G13" t="n">
        <v>803</v>
      </c>
      <c r="H13" t="n">
        <v>25</v>
      </c>
      <c r="I13" t="inlineStr">
        <is>
          <t>normal speed</t>
        </is>
      </c>
      <c r="J13" t="n">
        <v>2.99</v>
      </c>
      <c r="K13" t="n">
        <v>6</v>
      </c>
      <c r="L13" t="n">
        <v>19696.25</v>
      </c>
      <c r="M13" t="n">
        <v>19701.25</v>
      </c>
      <c r="N13" t="n">
        <v>19706.25</v>
      </c>
      <c r="O13" t="n">
        <v>20</v>
      </c>
      <c r="P13" t="n">
        <v>20</v>
      </c>
      <c r="Q13" t="n">
        <v>19706.25</v>
      </c>
      <c r="R13" s="4" t="n">
        <v>20</v>
      </c>
      <c r="S13" t="inlineStr">
        <is>
          <t>BUY</t>
        </is>
      </c>
      <c r="T13" t="inlineStr">
        <is>
          <t>SCALP_NORMAL</t>
        </is>
      </c>
      <c r="U13" t="n">
        <v>5</v>
      </c>
      <c r="V13" t="n">
        <v>20</v>
      </c>
      <c r="W13" t="n">
        <v>5</v>
      </c>
      <c r="X13" t="n">
        <v>10</v>
      </c>
      <c r="Y13" t="n">
        <v>1</v>
      </c>
      <c r="Z13" t="n">
        <v>10</v>
      </c>
      <c r="AA13" t="n">
        <v>11907.597</v>
      </c>
      <c r="AB13" t="n">
        <v>50000000</v>
      </c>
      <c r="AC13" t="inlineStr">
        <is>
          <t>score-exporter-2026-06-23-v11-canonical-sync-guards</t>
        </is>
      </c>
      <c r="AD13" s="5" t="inlineStr">
        <is>
          <t>09:31:08</t>
        </is>
      </c>
      <c r="AE13" s="5" t="inlineStr">
        <is>
          <t>09:31:09</t>
        </is>
      </c>
      <c r="AF13" s="5" t="inlineStr">
        <is>
          <t>00:00</t>
        </is>
      </c>
      <c r="AG13" s="6" t="n">
        <v>8</v>
      </c>
      <c r="AH13" t="n">
        <v>2311</v>
      </c>
      <c r="AI13" t="n">
        <v>-431</v>
      </c>
      <c r="AJ13" t="inlineStr">
        <is>
          <t>SessionDeltaSum</t>
        </is>
      </c>
      <c r="AK13" t="n">
        <v>-375</v>
      </c>
      <c r="AL13" t="n">
        <v>-375</v>
      </c>
      <c r="AM13" t="n">
        <v>0</v>
      </c>
      <c r="AN13" t="inlineStr">
        <is>
          <t>Excelente</t>
        </is>
      </c>
      <c r="AO13" t="n">
        <v>10</v>
      </c>
      <c r="AP13" t="n">
        <v>5</v>
      </c>
      <c r="AQ13" t="n">
        <v>6</v>
      </c>
      <c r="AR13" t="n">
        <v>5</v>
      </c>
      <c r="AS13" t="n">
        <v>26</v>
      </c>
      <c r="AT13" t="n">
        <v>0.3846</v>
      </c>
      <c r="AU13" t="n">
        <v>2</v>
      </c>
      <c r="AV13" t="n">
        <v>6</v>
      </c>
      <c r="AW13" t="inlineStr">
        <is>
          <t>Riesgo de reversion</t>
        </is>
      </c>
      <c r="AX13" t="inlineStr">
        <is>
          <t>FALSE</t>
        </is>
      </c>
      <c r="CI13" t="n">
        <v>5456</v>
      </c>
      <c r="CJ13" t="n">
        <v>204</v>
      </c>
      <c r="CK13" t="inlineStr">
        <is>
          <t>FALSE</t>
        </is>
      </c>
      <c r="CL13" t="n">
        <v>-179</v>
      </c>
      <c r="CM13" t="inlineStr">
        <is>
          <t>FALSE</t>
        </is>
      </c>
      <c r="CN13" t="inlineStr">
        <is>
          <t>FALSE</t>
        </is>
      </c>
      <c r="CO13" t="n">
        <v>8.367900000000001</v>
      </c>
      <c r="CP13" t="inlineStr">
        <is>
          <t>FALSE</t>
        </is>
      </c>
      <c r="CQ13" t="inlineStr">
        <is>
          <t>MarketTradeTime</t>
        </is>
      </c>
      <c r="CR13" t="inlineStr">
        <is>
          <t>TRUE</t>
        </is>
      </c>
      <c r="CS13" t="inlineStr">
        <is>
          <t>TRUE</t>
        </is>
      </c>
      <c r="CT13" t="inlineStr">
        <is>
          <t>TRUE</t>
        </is>
      </c>
      <c r="CU13" t="inlineStr">
        <is>
          <t>TRUE</t>
        </is>
      </c>
      <c r="CV13" t="inlineStr">
        <is>
          <t>TRUE</t>
        </is>
      </c>
      <c r="CW13" t="inlineStr">
        <is>
          <t>FALSE</t>
        </is>
      </c>
      <c r="CX13" t="inlineStr">
        <is>
          <t>TRUE</t>
        </is>
      </c>
      <c r="CY13" t="inlineStr">
        <is>
          <t>BREAKOUT</t>
        </is>
      </c>
      <c r="CZ13" t="inlineStr">
        <is>
          <t>TP</t>
        </is>
      </c>
      <c r="DA13" t="inlineStr">
        <is>
          <t>FALSE</t>
        </is>
      </c>
      <c r="DB13" t="inlineStr">
        <is>
          <t>FALSE</t>
        </is>
      </c>
      <c r="DC13" t="inlineStr">
        <is>
          <t>FALSE</t>
        </is>
      </c>
      <c r="DF13" t="n">
        <v>1</v>
      </c>
      <c r="DG13" t="inlineStr">
        <is>
          <t>FALSE</t>
        </is>
      </c>
      <c r="DH13" t="inlineStr">
        <is>
          <t>09:31:08.367</t>
        </is>
      </c>
      <c r="DI13" t="inlineStr">
        <is>
          <t>09:31:09.258</t>
        </is>
      </c>
      <c r="DJ13" t="n">
        <v>890.25</v>
      </c>
      <c r="DK13" t="inlineStr">
        <is>
          <t>TRUE</t>
        </is>
      </c>
      <c r="DL13" t="n">
        <v>20</v>
      </c>
      <c r="DM13" t="inlineStr">
        <is>
          <t>FALSE</t>
        </is>
      </c>
      <c r="DP13" t="n">
        <v>1</v>
      </c>
      <c r="DQ13" t="n">
        <v>18</v>
      </c>
      <c r="DR13" t="inlineStr">
        <is>
          <t>FALSE</t>
        </is>
      </c>
      <c r="DS13" t="inlineStr">
        <is>
          <t>normal speed</t>
        </is>
      </c>
      <c r="DT13" t="n">
        <v>5</v>
      </c>
      <c r="DU13" t="inlineStr">
        <is>
          <t>FALSE</t>
        </is>
      </c>
      <c r="DV13" t="inlineStr">
        <is>
          <t>FALSE</t>
        </is>
      </c>
      <c r="DW13" t="n">
        <v>1</v>
      </c>
      <c r="DX13" t="n">
        <v>0</v>
      </c>
      <c r="DY13" t="n">
        <v>1</v>
      </c>
      <c r="DZ13" t="n">
        <v>81</v>
      </c>
      <c r="EA13" t="n">
        <v>25</v>
      </c>
      <c r="EB13" t="inlineStr">
        <is>
          <t>TRUE</t>
        </is>
      </c>
      <c r="EC13" t="n">
        <v>26</v>
      </c>
      <c r="ED13" t="n">
        <v>128</v>
      </c>
      <c r="EE13" t="n">
        <v>0.2031</v>
      </c>
      <c r="EF13" t="n">
        <v>0</v>
      </c>
      <c r="EG13" t="n">
        <v>0</v>
      </c>
      <c r="EH13" t="n">
        <v>0</v>
      </c>
      <c r="EI13" t="inlineStr">
        <is>
          <t>up</t>
        </is>
      </c>
      <c r="EJ13" t="inlineStr">
        <is>
          <t>traded</t>
        </is>
      </c>
      <c r="EK13" t="n">
        <v>19701.25</v>
      </c>
      <c r="EL13" t="n">
        <v>60</v>
      </c>
      <c r="EM13" t="n">
        <v>60</v>
      </c>
      <c r="EN13" t="n">
        <v>60</v>
      </c>
      <c r="EO13" t="n">
        <v>1740</v>
      </c>
      <c r="EP13" t="n">
        <v>3540</v>
      </c>
      <c r="EQ13" t="n">
        <v>571</v>
      </c>
      <c r="ER13" t="n">
        <v>0</v>
      </c>
      <c r="ES13" t="n">
        <v>5</v>
      </c>
      <c r="ET13" t="n">
        <v>3</v>
      </c>
      <c r="EU13" t="n">
        <v>1</v>
      </c>
      <c r="EV13" t="n">
        <v>0</v>
      </c>
      <c r="EW13" t="n">
        <v>0</v>
      </c>
      <c r="EX13" t="n">
        <v>1</v>
      </c>
      <c r="EY13" t="n">
        <v>39</v>
      </c>
      <c r="EZ13" t="n">
        <v>29</v>
      </c>
      <c r="FA13" t="n">
        <v>1</v>
      </c>
      <c r="FB13" t="n">
        <v>9</v>
      </c>
      <c r="FC13" t="n">
        <v>204</v>
      </c>
      <c r="FD13" t="n">
        <v>5456</v>
      </c>
      <c r="FE13" t="n">
        <v>12.3333333333343</v>
      </c>
      <c r="FF13" t="n">
        <v>1</v>
      </c>
      <c r="FG13" t="n">
        <v>39</v>
      </c>
      <c r="FH13" t="n">
        <v>0.037390029325513</v>
      </c>
      <c r="FI13" t="n">
        <v>19701.25</v>
      </c>
      <c r="FJ13" t="n">
        <v>19694.375</v>
      </c>
      <c r="FK13" t="n">
        <v>6</v>
      </c>
      <c r="FP13" t="n">
        <v>1</v>
      </c>
      <c r="FT13" t="n">
        <v>5</v>
      </c>
      <c r="FU13" t="n">
        <v>44</v>
      </c>
      <c r="FV13" t="n">
        <v>18.3333333333343</v>
      </c>
      <c r="FW13" t="n">
        <v>5</v>
      </c>
      <c r="FX13" t="n">
        <v>44</v>
      </c>
      <c r="FY13" t="n">
        <v>-144</v>
      </c>
      <c r="FZ13" t="n">
        <v>-323</v>
      </c>
      <c r="GA13" t="n">
        <v>-44</v>
      </c>
      <c r="GB13" t="n">
        <v>5</v>
      </c>
      <c r="GC13" t="n">
        <v>44</v>
      </c>
      <c r="GD13" t="n">
        <v>-144</v>
      </c>
      <c r="GE13" t="n">
        <v>-291</v>
      </c>
      <c r="GF13" t="n">
        <v>-59</v>
      </c>
      <c r="GG13" t="n">
        <v>6</v>
      </c>
      <c r="GK13" t="n">
        <v>6</v>
      </c>
      <c r="GM13" t="n">
        <v>0.8</v>
      </c>
      <c r="GN13" t="n">
        <v>796</v>
      </c>
      <c r="GO13" t="n">
        <v>6252</v>
      </c>
      <c r="GP13" t="n">
        <v>6252</v>
      </c>
      <c r="GQ13" t="n">
        <v>6252</v>
      </c>
      <c r="GR13" t="n">
        <v>2785.3</v>
      </c>
      <c r="GS13" t="n">
        <v>0.9833333333333329</v>
      </c>
      <c r="GT13" t="n">
        <v>2.43898402805476</v>
      </c>
      <c r="GU13" t="n">
        <v>0.430154012429073</v>
      </c>
      <c r="GV13" t="n">
        <v>22</v>
      </c>
      <c r="GW13" t="n">
        <v>226</v>
      </c>
      <c r="GX13" t="n">
        <v>226</v>
      </c>
      <c r="GY13" t="n">
        <v>226</v>
      </c>
      <c r="GZ13" t="n">
        <v>204</v>
      </c>
      <c r="HA13" t="n">
        <v>1</v>
      </c>
      <c r="HB13" t="n">
        <v>37.8363636363636</v>
      </c>
      <c r="HC13" t="n">
        <v>11.1</v>
      </c>
      <c r="HD13" t="n">
        <v>1.86531425312013</v>
      </c>
      <c r="HE13" t="n">
        <v>0</v>
      </c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K13" t="n">
        <v>0</v>
      </c>
      <c r="HL13" t="n">
        <v>0</v>
      </c>
      <c r="HM13" t="n">
        <v>0</v>
      </c>
      <c r="HN13" t="n">
        <v>0</v>
      </c>
      <c r="HO13" t="n">
        <v>22</v>
      </c>
      <c r="HP13" t="n">
        <v>796</v>
      </c>
      <c r="HQ13" t="n">
        <v>409</v>
      </c>
      <c r="HR13" t="n">
        <v>387</v>
      </c>
      <c r="HS13" t="n">
        <v>19691.25</v>
      </c>
      <c r="HT13" t="n">
        <v>-2.5</v>
      </c>
      <c r="HU13" t="n">
        <v>0.027638190954774</v>
      </c>
      <c r="HV13" t="n">
        <v>6</v>
      </c>
      <c r="HW13" t="n">
        <v>5</v>
      </c>
      <c r="HX13" t="n">
        <v>13.8190954600263</v>
      </c>
      <c r="HY13" t="n">
        <v>58.4285714285714</v>
      </c>
      <c r="HZ13" t="n">
        <v>55.2857142857143</v>
      </c>
      <c r="IA13" t="n">
        <v>796</v>
      </c>
      <c r="IB13" t="n">
        <v>72.3636363636364</v>
      </c>
      <c r="ID13" t="n">
        <v>0.013819095477387</v>
      </c>
      <c r="IE13" t="n">
        <v>72.3636363636364</v>
      </c>
      <c r="IF13" t="n">
        <v>2</v>
      </c>
      <c r="IG13" t="n">
        <v>44</v>
      </c>
      <c r="IH13" t="n">
        <v>2</v>
      </c>
      <c r="II13" t="n">
        <v>6252</v>
      </c>
      <c r="IJ13" t="n">
        <v>226</v>
      </c>
      <c r="IK13" t="n">
        <v>0.795454545454545</v>
      </c>
      <c r="IL13" t="n">
        <v>0.0361484325016</v>
      </c>
      <c r="IM13" t="n">
        <v>11</v>
      </c>
      <c r="IN13" t="n">
        <v>11</v>
      </c>
      <c r="IO13" t="n">
        <v>6</v>
      </c>
      <c r="IQ13" t="n">
        <v>7.25993572056025</v>
      </c>
      <c r="IR13" t="n">
        <v>1</v>
      </c>
      <c r="IS13" t="n">
        <v>0</v>
      </c>
      <c r="IT13" t="n">
        <v>0</v>
      </c>
      <c r="IV13" t="n">
        <v>18.3333333333343</v>
      </c>
      <c r="IW13" t="n">
        <v>0</v>
      </c>
      <c r="IX13" t="n">
        <v>1</v>
      </c>
      <c r="IY13" t="n">
        <v>0</v>
      </c>
      <c r="IZ13" t="n">
        <v>1</v>
      </c>
      <c r="JA13" t="n">
        <v>-144</v>
      </c>
      <c r="JB13" t="n">
        <v>-291</v>
      </c>
      <c r="JC13" t="n">
        <v>-59</v>
      </c>
      <c r="JD13" t="n">
        <v>0.007537688442211</v>
      </c>
      <c r="JE13" t="n">
        <v>0.272727272727273</v>
      </c>
      <c r="JF13" t="n">
        <v>72.3636363636364</v>
      </c>
      <c r="JG13" t="n">
        <v>2</v>
      </c>
      <c r="JH13" t="n">
        <v>0.027638190954774</v>
      </c>
      <c r="JI13" t="n">
        <v>0.172110552763819</v>
      </c>
      <c r="JJ13" t="n">
        <v>0.304020100502513</v>
      </c>
      <c r="JK13" t="n">
        <v>1563.2</v>
      </c>
      <c r="JL13" t="n">
        <v>75</v>
      </c>
      <c r="JM13" t="n">
        <v>-2.43898402805476</v>
      </c>
      <c r="JN13" t="n">
        <v>-1</v>
      </c>
      <c r="JO13" t="n">
        <v>1</v>
      </c>
      <c r="JP13" t="n">
        <v>409</v>
      </c>
      <c r="JQ13" t="n">
        <v>387</v>
      </c>
      <c r="JR13" t="n">
        <v>22</v>
      </c>
      <c r="JS13" t="n">
        <v>0.513819095477387</v>
      </c>
      <c r="JT13" t="n">
        <v>72.3636363636364</v>
      </c>
      <c r="JU13" t="n">
        <v>1.38190954773869</v>
      </c>
      <c r="JV13" t="n">
        <v>0.007537688442211</v>
      </c>
      <c r="JW13" t="n">
        <v>7.53768844221105</v>
      </c>
      <c r="JX13" t="n">
        <v>0.007537688442211</v>
      </c>
      <c r="JY13" t="n">
        <v>0.027638190954774</v>
      </c>
      <c r="JZ13" t="n">
        <v>0.272727272727273</v>
      </c>
      <c r="KA13" t="n">
        <v>0.007537688442211</v>
      </c>
      <c r="KB13" t="n">
        <v>72.3636363636364</v>
      </c>
      <c r="KC13" t="n">
        <v>2</v>
      </c>
      <c r="KD13" t="n">
        <v>3239</v>
      </c>
      <c r="KE13" t="n">
        <v>3013</v>
      </c>
      <c r="KF13" t="n">
        <v>226</v>
      </c>
      <c r="KG13" t="n">
        <v>0.5180742162508</v>
      </c>
      <c r="KH13" t="n">
        <v>142.090909090909</v>
      </c>
      <c r="KI13" t="n">
        <v>0.703774792066539</v>
      </c>
      <c r="KJ13" t="n">
        <v>0.005598208573257</v>
      </c>
      <c r="KK13" t="n">
        <v>5.59820857325656</v>
      </c>
      <c r="KL13" t="n">
        <v>0.005598208573257</v>
      </c>
      <c r="KM13" t="n">
        <v>0.0361484325016</v>
      </c>
      <c r="KN13" t="n">
        <v>0.154867256637168</v>
      </c>
      <c r="KO13" t="n">
        <v>0.005598208573257</v>
      </c>
      <c r="KP13" t="n">
        <v>142.090909090909</v>
      </c>
      <c r="KQ13" t="n">
        <v>5.13636363636364</v>
      </c>
      <c r="KR13" t="n">
        <v>3239</v>
      </c>
      <c r="KS13" t="n">
        <v>3013</v>
      </c>
      <c r="KT13" t="n">
        <v>226</v>
      </c>
      <c r="KU13" t="n">
        <v>0.5180742162508</v>
      </c>
      <c r="KV13" t="n">
        <v>142.090909090909</v>
      </c>
      <c r="KW13" t="n">
        <v>0.703774792066539</v>
      </c>
      <c r="KX13" t="n">
        <v>0.005598208573257</v>
      </c>
      <c r="KY13" t="n">
        <v>5.59820857325656</v>
      </c>
      <c r="KZ13" t="n">
        <v>0.005598208573257</v>
      </c>
      <c r="LA13" t="n">
        <v>0.0361484325016</v>
      </c>
      <c r="LB13" t="n">
        <v>0.154867256637168</v>
      </c>
      <c r="LC13" t="n">
        <v>0.005598208573257</v>
      </c>
      <c r="LD13" t="n">
        <v>142.090909090909</v>
      </c>
      <c r="LE13" t="n">
        <v>5.13636363636364</v>
      </c>
      <c r="LF13" t="n">
        <v>3239</v>
      </c>
      <c r="LG13" t="n">
        <v>3013</v>
      </c>
      <c r="LH13" t="n">
        <v>226</v>
      </c>
      <c r="LI13" t="n">
        <v>0.5180742162508</v>
      </c>
      <c r="LJ13" t="n">
        <v>142.090909090909</v>
      </c>
      <c r="LK13" t="n">
        <v>0.703774792066539</v>
      </c>
      <c r="LL13" t="n">
        <v>0.005598208573257</v>
      </c>
      <c r="LM13" t="n">
        <v>5.59820857325656</v>
      </c>
      <c r="LN13" t="n">
        <v>0.005598208573257</v>
      </c>
      <c r="LO13" t="n">
        <v>0.0361484325016</v>
      </c>
      <c r="LP13" t="n">
        <v>0.154867256637168</v>
      </c>
      <c r="LQ13" t="n">
        <v>0.005598208573257</v>
      </c>
      <c r="LR13" t="n">
        <v>142.090909090909</v>
      </c>
      <c r="LS13" t="n">
        <v>5.13636363636364</v>
      </c>
      <c r="LT13" t="n">
        <v>0</v>
      </c>
      <c r="LU13" t="n">
        <v>0</v>
      </c>
      <c r="LV13" t="n">
        <v>0</v>
      </c>
      <c r="LW13" t="n">
        <v>0.172110552763819</v>
      </c>
      <c r="LX13" t="n">
        <v>0.08029197080292</v>
      </c>
      <c r="LY13" t="n">
        <v>-3.4</v>
      </c>
      <c r="LZ13" t="n">
        <v>-0.8</v>
      </c>
      <c r="MA13" t="n">
        <v>0.566666666666667</v>
      </c>
      <c r="MB13" t="n">
        <v>0.366666666666667</v>
      </c>
      <c r="MC13" t="n">
        <v>4.22374241638858</v>
      </c>
      <c r="MD13" t="n">
        <v>7.69155380921177</v>
      </c>
      <c r="ME13" t="n">
        <v>8.31337610253633</v>
      </c>
      <c r="MF13" t="n">
        <v>-20</v>
      </c>
      <c r="MG13" t="n">
        <v>19</v>
      </c>
      <c r="MH13" t="n">
        <v>0.6</v>
      </c>
      <c r="MI13" t="n">
        <v>-0.06816324194616701</v>
      </c>
      <c r="MJ13" t="n">
        <v>-0.048484848484849</v>
      </c>
      <c r="MK13" t="n">
        <v>-1.12205011361371</v>
      </c>
      <c r="ML13" t="n">
        <v>-0</v>
      </c>
      <c r="MM13" t="n">
        <v>0</v>
      </c>
      <c r="MN13" t="n">
        <v>-5</v>
      </c>
      <c r="MO13" t="n">
        <v>-7</v>
      </c>
      <c r="MP13" t="n">
        <v>3</v>
      </c>
      <c r="MQ13" t="n">
        <v>19</v>
      </c>
      <c r="MR13" t="n">
        <v>-20</v>
      </c>
      <c r="MS13" t="n">
        <v>13</v>
      </c>
      <c r="MT13" t="n">
        <v>21</v>
      </c>
      <c r="MU13" t="n">
        <v>27</v>
      </c>
      <c r="MV13" t="n">
        <v>3551.4</v>
      </c>
      <c r="MW13" t="n">
        <v>2785.3</v>
      </c>
      <c r="MX13" t="n">
        <v>1473.2</v>
      </c>
      <c r="MY13" t="n">
        <v>1129.5</v>
      </c>
      <c r="MZ13" t="n">
        <v>2927.73008318731</v>
      </c>
      <c r="NA13" t="n">
        <v>2284.1373010395</v>
      </c>
      <c r="NB13" t="n">
        <v>1632.97502328317</v>
      </c>
      <c r="NC13" t="n">
        <v>476</v>
      </c>
      <c r="ND13" t="n">
        <v>8435</v>
      </c>
      <c r="NE13" t="n">
        <v>0.9833333333333329</v>
      </c>
      <c r="NF13" t="n">
        <v>2.43898402805476</v>
      </c>
      <c r="NG13" t="n">
        <v>487.630303030303</v>
      </c>
      <c r="NH13" t="n">
        <v>3296.74889011978</v>
      </c>
      <c r="NI13" t="n">
        <v>1.65496377851265</v>
      </c>
      <c r="NJ13" t="n">
        <v>5456</v>
      </c>
      <c r="NK13" t="n">
        <v>8435</v>
      </c>
      <c r="NL13" t="n">
        <v>1324</v>
      </c>
      <c r="NM13" t="n">
        <v>1369</v>
      </c>
      <c r="NN13" t="n">
        <v>3280</v>
      </c>
      <c r="NO13" t="n">
        <v>1827</v>
      </c>
      <c r="NP13" t="n">
        <v>780</v>
      </c>
      <c r="NQ13" t="n">
        <v>1850</v>
      </c>
      <c r="NR13" t="n">
        <v>1980</v>
      </c>
      <c r="NS13" t="n">
        <v>62.6</v>
      </c>
      <c r="NT13" t="n">
        <v>-6.7</v>
      </c>
      <c r="NU13" t="n">
        <v>-1.86666666666667</v>
      </c>
      <c r="NV13" t="n">
        <v>4.4</v>
      </c>
      <c r="NW13" t="n">
        <v>120.244085093613</v>
      </c>
      <c r="NX13" t="n">
        <v>160.228617918273</v>
      </c>
      <c r="NY13" t="n">
        <v>110.365675018197</v>
      </c>
      <c r="NZ13" t="n">
        <v>-266</v>
      </c>
      <c r="OA13" t="n">
        <v>206</v>
      </c>
      <c r="OB13" t="n">
        <v>0.95</v>
      </c>
      <c r="OC13" t="n">
        <v>1.86531425312013</v>
      </c>
      <c r="OD13" t="n">
        <v>37.8363636363636</v>
      </c>
      <c r="OE13" t="n">
        <v>46.6015033244378</v>
      </c>
      <c r="OF13" t="n">
        <v>4.37754118316227</v>
      </c>
      <c r="OG13" t="n">
        <v>204</v>
      </c>
      <c r="OH13" t="n">
        <v>203</v>
      </c>
      <c r="OI13" t="n">
        <v>-38</v>
      </c>
      <c r="OJ13" t="n">
        <v>27</v>
      </c>
      <c r="OK13" t="n">
        <v>206</v>
      </c>
      <c r="OL13" t="n">
        <v>-105</v>
      </c>
      <c r="OM13" t="n">
        <v>42</v>
      </c>
      <c r="ON13" t="n">
        <v>270</v>
      </c>
      <c r="OO13" t="n">
        <v>468</v>
      </c>
      <c r="OP13" t="n">
        <v>58</v>
      </c>
      <c r="OQ13" t="n">
        <v>35</v>
      </c>
      <c r="OR13" t="n">
        <v>62</v>
      </c>
      <c r="OS13" t="n">
        <v>25</v>
      </c>
      <c r="OT13" t="n">
        <v>28</v>
      </c>
      <c r="OU13" t="n">
        <v>1</v>
      </c>
      <c r="OV13" t="n">
        <v>35</v>
      </c>
      <c r="OW13" t="n">
        <v>18</v>
      </c>
      <c r="OX13" t="n">
        <v>50</v>
      </c>
      <c r="OY13" t="n">
        <v>25</v>
      </c>
      <c r="OZ13" t="n">
        <v>42</v>
      </c>
      <c r="PA13" t="n">
        <v>1</v>
      </c>
      <c r="PB13" t="n">
        <v>35</v>
      </c>
      <c r="PC13" t="n">
        <v>1</v>
      </c>
      <c r="PD13" t="n">
        <v>63</v>
      </c>
      <c r="PE13" t="n">
        <v>4</v>
      </c>
      <c r="PF13" t="n">
        <v>12</v>
      </c>
      <c r="PG13" t="n">
        <v>1</v>
      </c>
      <c r="PH13" t="n">
        <v>-74</v>
      </c>
      <c r="PI13" t="n">
        <v>-185</v>
      </c>
      <c r="PJ13" t="n">
        <v>-8</v>
      </c>
      <c r="PK13" t="n">
        <v>4</v>
      </c>
      <c r="PL13" t="n">
        <v>-1</v>
      </c>
      <c r="PM13" t="n">
        <v>-1</v>
      </c>
      <c r="PN13" t="n">
        <v>-143</v>
      </c>
      <c r="PO13" t="n">
        <v>-240</v>
      </c>
      <c r="PP13" t="n">
        <v>-79</v>
      </c>
      <c r="PQ13" t="n">
        <v>-108</v>
      </c>
      <c r="PR13" t="n">
        <v>-69</v>
      </c>
      <c r="PS13" t="n">
        <v>-1</v>
      </c>
      <c r="PT13" t="n">
        <v>2</v>
      </c>
      <c r="PU13" t="n">
        <v>0</v>
      </c>
      <c r="PV13" t="n">
        <v>1</v>
      </c>
      <c r="PW13" t="n">
        <v>0</v>
      </c>
      <c r="PX13" t="n">
        <v>0</v>
      </c>
      <c r="PZ13" t="n">
        <v>0</v>
      </c>
      <c r="QA13" t="n">
        <v>0</v>
      </c>
      <c r="QB13" t="n">
        <v>0</v>
      </c>
      <c r="QC13" t="n">
        <v>0</v>
      </c>
    </row>
    <row r="14">
      <c r="A14" t="inlineStr">
        <is>
          <t>2025-03-24</t>
        </is>
      </c>
      <c r="B14" t="n">
        <v>20241.25</v>
      </c>
      <c r="C14" t="n">
        <v>20258.75</v>
      </c>
      <c r="D14" t="n">
        <v>70</v>
      </c>
      <c r="E14" t="n">
        <v>20220.06</v>
      </c>
      <c r="F14" t="n">
        <v>25</v>
      </c>
      <c r="G14" t="n">
        <v>846</v>
      </c>
      <c r="H14" t="n">
        <v>350</v>
      </c>
      <c r="I14" t="inlineStr">
        <is>
          <t>normal speed</t>
        </is>
      </c>
      <c r="J14" t="n">
        <v>2.84</v>
      </c>
      <c r="K14" t="n">
        <v>8</v>
      </c>
      <c r="L14" t="n">
        <v>20260</v>
      </c>
      <c r="M14" t="n">
        <v>20265</v>
      </c>
      <c r="N14" t="n">
        <v>20270</v>
      </c>
      <c r="O14" t="n">
        <v>20</v>
      </c>
      <c r="P14" t="n">
        <v>20</v>
      </c>
      <c r="Q14" t="n">
        <v>20270</v>
      </c>
      <c r="R14" s="4" t="n">
        <v>20</v>
      </c>
      <c r="S14" t="inlineStr">
        <is>
          <t>BUY</t>
        </is>
      </c>
      <c r="T14" t="inlineStr">
        <is>
          <t>SCALP_NORMAL</t>
        </is>
      </c>
      <c r="U14" t="n">
        <v>15</v>
      </c>
      <c r="V14" t="n">
        <v>20</v>
      </c>
      <c r="W14" t="n">
        <v>15</v>
      </c>
      <c r="X14" t="n">
        <v>15</v>
      </c>
      <c r="Y14" t="n">
        <v>34</v>
      </c>
      <c r="Z14" t="n">
        <v>22</v>
      </c>
      <c r="AA14" t="n">
        <v>50000000</v>
      </c>
      <c r="AB14" t="n">
        <v>50000000</v>
      </c>
      <c r="AC14" t="inlineStr">
        <is>
          <t>score-exporter-2026-06-23-v11-canonical-sync-guards</t>
        </is>
      </c>
      <c r="AD14" s="5" t="inlineStr">
        <is>
          <t>09:33:08</t>
        </is>
      </c>
      <c r="AE14" s="5" t="inlineStr">
        <is>
          <t>09:33:26</t>
        </is>
      </c>
      <c r="AF14" s="5" t="inlineStr">
        <is>
          <t>00:17</t>
        </is>
      </c>
      <c r="AG14" s="6" t="n">
        <v>8</v>
      </c>
      <c r="AH14" t="n">
        <v>2313</v>
      </c>
      <c r="AI14" t="n">
        <v>4959</v>
      </c>
      <c r="AJ14" t="inlineStr">
        <is>
          <t>SessionDeltaSum</t>
        </is>
      </c>
      <c r="AK14" t="n">
        <v>4979</v>
      </c>
      <c r="AL14" t="n">
        <v>4954</v>
      </c>
      <c r="AM14" t="n">
        <v>1.25</v>
      </c>
      <c r="AN14" t="inlineStr">
        <is>
          <t>Riesgo de reversion</t>
        </is>
      </c>
      <c r="AO14" t="n">
        <v>55</v>
      </c>
      <c r="AP14" t="n">
        <v>6</v>
      </c>
      <c r="AQ14" t="n">
        <v>11</v>
      </c>
      <c r="AR14" t="n">
        <v>247</v>
      </c>
      <c r="AS14" t="n">
        <v>319</v>
      </c>
      <c r="AT14" t="n">
        <v>0.1724</v>
      </c>
      <c r="AU14" t="n">
        <v>2</v>
      </c>
      <c r="AV14" t="n">
        <v>9</v>
      </c>
      <c r="AW14" t="inlineStr">
        <is>
          <t>Riesgo de reversion</t>
        </is>
      </c>
      <c r="AX14" t="inlineStr">
        <is>
          <t>TRUE</t>
        </is>
      </c>
      <c r="AY14" t="inlineStr">
        <is>
          <t>09:33:10.462</t>
        </is>
      </c>
      <c r="AZ14" t="n">
        <v>1.6586</v>
      </c>
      <c r="BA14" t="inlineStr">
        <is>
          <t>CVD+SPEED</t>
        </is>
      </c>
      <c r="BB14" t="inlineStr">
        <is>
          <t>Advertencia</t>
        </is>
      </c>
      <c r="BC14" t="n">
        <v>0.63</v>
      </c>
      <c r="BD14" t="n">
        <v>10</v>
      </c>
      <c r="BE14" t="n">
        <v>50000000</v>
      </c>
      <c r="BF14" t="n">
        <v>5</v>
      </c>
      <c r="BG14" t="n">
        <v>50000000</v>
      </c>
      <c r="BH14" t="n">
        <v>-5</v>
      </c>
      <c r="BI14" t="n">
        <v>5</v>
      </c>
      <c r="BJ14" t="n">
        <v>10</v>
      </c>
      <c r="BK14" t="n">
        <v>0.25</v>
      </c>
      <c r="BL14" t="n">
        <v>15</v>
      </c>
      <c r="BM14" t="n">
        <v>25</v>
      </c>
      <c r="BN14" t="n">
        <v>0.1836</v>
      </c>
      <c r="BO14" t="n">
        <v>0</v>
      </c>
      <c r="BP14" t="n">
        <v>1</v>
      </c>
      <c r="BQ14" t="n">
        <v>1</v>
      </c>
      <c r="BR14" t="inlineStr">
        <is>
          <t>Advertencia</t>
        </is>
      </c>
      <c r="BS14" t="n">
        <v>43</v>
      </c>
      <c r="BT14" t="n">
        <v>0</v>
      </c>
      <c r="BU14" t="n">
        <v>1</v>
      </c>
      <c r="BV14" t="n">
        <v>0</v>
      </c>
      <c r="BW14" t="n">
        <v>44</v>
      </c>
      <c r="BX14" t="n">
        <v>25</v>
      </c>
      <c r="BY14" t="n">
        <v>10</v>
      </c>
      <c r="BZ14" t="n">
        <v>-5</v>
      </c>
      <c r="CA14" t="n">
        <v>-10</v>
      </c>
      <c r="CB14" t="n">
        <v>-15</v>
      </c>
      <c r="CC14" t="n">
        <v>-5</v>
      </c>
      <c r="CD14" t="n">
        <v>-25</v>
      </c>
      <c r="CE14" t="n">
        <v>-30</v>
      </c>
      <c r="CF14" t="n">
        <v>-35</v>
      </c>
      <c r="CG14" t="n">
        <v>-25</v>
      </c>
      <c r="CH14" t="n">
        <v>-30</v>
      </c>
      <c r="CI14" t="n">
        <v>2583</v>
      </c>
      <c r="CJ14" t="n">
        <v>165</v>
      </c>
      <c r="CK14" t="inlineStr">
        <is>
          <t>FALSE</t>
        </is>
      </c>
      <c r="CL14" t="n">
        <v>185</v>
      </c>
      <c r="CM14" t="inlineStr">
        <is>
          <t>TRUE</t>
        </is>
      </c>
      <c r="CN14" t="inlineStr">
        <is>
          <t>FALSE</t>
        </is>
      </c>
      <c r="CO14" t="n">
        <v>8.803800000000001</v>
      </c>
      <c r="CP14" t="inlineStr">
        <is>
          <t>FALSE</t>
        </is>
      </c>
      <c r="CQ14" t="inlineStr">
        <is>
          <t>MarketTradeTime</t>
        </is>
      </c>
      <c r="CR14" t="inlineStr">
        <is>
          <t>TRUE</t>
        </is>
      </c>
      <c r="CS14" t="inlineStr">
        <is>
          <t>TRUE</t>
        </is>
      </c>
      <c r="CT14" t="inlineStr">
        <is>
          <t>TRUE</t>
        </is>
      </c>
      <c r="CU14" t="inlineStr">
        <is>
          <t>TRUE</t>
        </is>
      </c>
      <c r="CV14" t="inlineStr">
        <is>
          <t>TRUE</t>
        </is>
      </c>
      <c r="CW14" t="inlineStr">
        <is>
          <t>TRUE</t>
        </is>
      </c>
      <c r="CX14" t="inlineStr">
        <is>
          <t>TRUE</t>
        </is>
      </c>
      <c r="CY14" t="inlineStr">
        <is>
          <t>BREAKOUT</t>
        </is>
      </c>
      <c r="CZ14" t="inlineStr">
        <is>
          <t>TP</t>
        </is>
      </c>
      <c r="DA14" t="inlineStr">
        <is>
          <t>FALSE</t>
        </is>
      </c>
      <c r="DB14" t="inlineStr">
        <is>
          <t>FALSE</t>
        </is>
      </c>
      <c r="DC14" t="inlineStr">
        <is>
          <t>FALSE</t>
        </is>
      </c>
      <c r="DF14" t="n">
        <v>2</v>
      </c>
      <c r="DG14" t="inlineStr">
        <is>
          <t>FALSE</t>
        </is>
      </c>
      <c r="DH14" t="inlineStr">
        <is>
          <t>09:33:08.803</t>
        </is>
      </c>
      <c r="DI14" t="inlineStr">
        <is>
          <t>09:33:26.180</t>
        </is>
      </c>
      <c r="DJ14" t="n">
        <v>17376.173</v>
      </c>
      <c r="DK14" t="inlineStr">
        <is>
          <t>FALSE</t>
        </is>
      </c>
      <c r="DL14" t="n">
        <v>20</v>
      </c>
      <c r="DM14" t="inlineStr">
        <is>
          <t>FALSE</t>
        </is>
      </c>
      <c r="DN14" t="n">
        <v>15717.527</v>
      </c>
      <c r="DO14" t="inlineStr">
        <is>
          <t>FALSE</t>
        </is>
      </c>
      <c r="DP14" t="n">
        <v>1</v>
      </c>
      <c r="DQ14" t="n">
        <v>18</v>
      </c>
      <c r="DR14" t="inlineStr">
        <is>
          <t>FALSE</t>
        </is>
      </c>
      <c r="DS14" t="inlineStr">
        <is>
          <t>normal speed</t>
        </is>
      </c>
      <c r="DT14" t="n">
        <v>5</v>
      </c>
      <c r="DU14" t="inlineStr">
        <is>
          <t>FALSE</t>
        </is>
      </c>
      <c r="DV14" t="inlineStr">
        <is>
          <t>FALSE</t>
        </is>
      </c>
      <c r="DW14" t="n">
        <v>2</v>
      </c>
      <c r="DX14" t="n">
        <v>0</v>
      </c>
      <c r="DY14" t="n">
        <v>2</v>
      </c>
      <c r="DZ14" t="n">
        <v>370</v>
      </c>
      <c r="EA14" t="n">
        <v>258</v>
      </c>
      <c r="EB14" t="inlineStr">
        <is>
          <t>TRUE</t>
        </is>
      </c>
      <c r="EC14" t="n">
        <v>330</v>
      </c>
      <c r="ED14" t="n">
        <v>1004</v>
      </c>
      <c r="EE14" t="n">
        <v>0.3287</v>
      </c>
      <c r="EF14" t="n">
        <v>28.2357</v>
      </c>
      <c r="EG14" t="n">
        <v>14.5278</v>
      </c>
      <c r="EH14" t="n">
        <v>7.4849</v>
      </c>
    </row>
    <row r="15">
      <c r="A15" t="inlineStr">
        <is>
          <t>2025-03-25</t>
        </is>
      </c>
      <c r="B15" t="n">
        <v>20386.25</v>
      </c>
      <c r="C15" t="n">
        <v>20406.25</v>
      </c>
      <c r="D15" t="n">
        <v>80</v>
      </c>
      <c r="R15" s="4" t="inlineStr">
        <is>
          <t>TIME_OVER</t>
        </is>
      </c>
      <c r="AC15" t="inlineStr">
        <is>
          <t>score-exporter-2026-06-23-v11-canonical-sync-guards</t>
        </is>
      </c>
      <c r="AD15" s="5" t="inlineStr">
        <is>
          <t>09:40:11</t>
        </is>
      </c>
      <c r="AE15" s="5" t="n"/>
      <c r="AF15" s="5" t="n"/>
      <c r="AG15" s="6" t="n">
        <v>11</v>
      </c>
      <c r="CV15" t="inlineStr">
        <is>
          <t>TRUE</t>
        </is>
      </c>
      <c r="CY15" t="inlineStr">
        <is>
          <t>TIME_OVER</t>
        </is>
      </c>
      <c r="CZ15" t="inlineStr">
        <is>
          <t>TIME_OVER</t>
        </is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0</v>
      </c>
      <c r="DG15" t="inlineStr">
        <is>
          <t>FALSE</t>
        </is>
      </c>
    </row>
    <row r="16">
      <c r="A16" t="inlineStr">
        <is>
          <t>2025-03-26</t>
        </is>
      </c>
      <c r="B16" t="n">
        <v>20432.5</v>
      </c>
      <c r="C16" t="n">
        <v>20451.25</v>
      </c>
      <c r="D16" t="n">
        <v>75</v>
      </c>
      <c r="E16" t="n">
        <v>20461.54</v>
      </c>
      <c r="F16" t="n">
        <v>15</v>
      </c>
      <c r="G16" t="n">
        <v>820</v>
      </c>
      <c r="H16" t="n">
        <v>-324</v>
      </c>
      <c r="I16" t="inlineStr">
        <is>
          <t>normal speed</t>
        </is>
      </c>
      <c r="J16" t="n">
        <v>2.6</v>
      </c>
      <c r="K16" t="n">
        <v>8</v>
      </c>
      <c r="L16" t="n">
        <v>20433.75</v>
      </c>
      <c r="M16" t="n">
        <v>20428.75</v>
      </c>
      <c r="N16" t="n">
        <v>20423.75</v>
      </c>
      <c r="O16" t="n">
        <v>20</v>
      </c>
      <c r="P16" t="n">
        <v>20</v>
      </c>
      <c r="Q16" t="n">
        <v>20433.75</v>
      </c>
      <c r="R16" s="4" t="n">
        <v>-20</v>
      </c>
      <c r="S16" t="inlineStr">
        <is>
          <t>SELL</t>
        </is>
      </c>
      <c r="T16" t="inlineStr">
        <is>
          <t>SCALP_NORMAL</t>
        </is>
      </c>
      <c r="U16" t="n">
        <v>20</v>
      </c>
      <c r="V16" t="n">
        <v>5</v>
      </c>
      <c r="W16" t="n">
        <v>10</v>
      </c>
      <c r="X16" t="n">
        <v>5</v>
      </c>
      <c r="Y16" t="n">
        <v>10</v>
      </c>
      <c r="Z16" t="n">
        <v>1</v>
      </c>
      <c r="AA16" t="n">
        <v>5768.3433</v>
      </c>
      <c r="AB16" t="n">
        <v>5382.1313</v>
      </c>
      <c r="AC16" t="inlineStr">
        <is>
          <t>score-exporter-2026-06-23-v11-canonical-sync-guards</t>
        </is>
      </c>
      <c r="AD16" s="5" t="inlineStr">
        <is>
          <t>09:33:05</t>
        </is>
      </c>
      <c r="AE16" s="5" t="inlineStr">
        <is>
          <t>09:33:07</t>
        </is>
      </c>
      <c r="AF16" s="5" t="inlineStr">
        <is>
          <t>00:01</t>
        </is>
      </c>
      <c r="AG16" s="6" t="n">
        <v>5</v>
      </c>
      <c r="AH16" t="n">
        <v>2313</v>
      </c>
      <c r="AI16" t="n">
        <v>-136</v>
      </c>
      <c r="AJ16" t="inlineStr">
        <is>
          <t>SessionDeltaSum</t>
        </is>
      </c>
      <c r="AK16" t="n">
        <v>-153</v>
      </c>
      <c r="AL16" t="n">
        <v>-129</v>
      </c>
      <c r="AM16" t="n">
        <v>1.41</v>
      </c>
      <c r="AN16" t="inlineStr">
        <is>
          <t>Riesgo de reversion</t>
        </is>
      </c>
      <c r="AO16" t="n">
        <v>5</v>
      </c>
      <c r="AP16" t="n">
        <v>2</v>
      </c>
      <c r="AQ16" t="n">
        <v>3</v>
      </c>
      <c r="AR16" t="n">
        <v>38</v>
      </c>
      <c r="AS16" t="n">
        <v>48</v>
      </c>
      <c r="AT16" t="n">
        <v>0.1042</v>
      </c>
      <c r="AU16" t="n">
        <v>1</v>
      </c>
      <c r="AV16" t="n">
        <v>5</v>
      </c>
      <c r="AW16" t="inlineStr">
        <is>
          <t>Riesgo de reversion</t>
        </is>
      </c>
      <c r="AX16" t="inlineStr">
        <is>
          <t>TRUE</t>
        </is>
      </c>
      <c r="AY16" t="inlineStr">
        <is>
          <t>09:33:06.094</t>
        </is>
      </c>
      <c r="AZ16" t="n">
        <v>0.3251</v>
      </c>
      <c r="BA16" t="inlineStr">
        <is>
          <t>CVD+SPEED</t>
        </is>
      </c>
      <c r="BB16" t="inlineStr">
        <is>
          <t>Advertencia</t>
        </is>
      </c>
      <c r="BC16" t="n">
        <v>0.65</v>
      </c>
      <c r="BD16" t="n">
        <v>5</v>
      </c>
      <c r="BE16" t="n">
        <v>154.3496</v>
      </c>
      <c r="BF16" t="n">
        <v>5</v>
      </c>
      <c r="BG16" t="n">
        <v>154.3496</v>
      </c>
      <c r="BH16" t="n">
        <v>-5</v>
      </c>
      <c r="BI16" t="n">
        <v>5</v>
      </c>
      <c r="BJ16" t="n">
        <v>10</v>
      </c>
      <c r="BK16" t="n">
        <v>0.25</v>
      </c>
      <c r="BL16" t="n">
        <v>15</v>
      </c>
      <c r="BM16" t="n">
        <v>25</v>
      </c>
      <c r="BN16" t="n">
        <v>0.2468</v>
      </c>
      <c r="BO16" t="n">
        <v>0.0798</v>
      </c>
      <c r="BP16" t="n">
        <v>3</v>
      </c>
      <c r="BQ16" t="n">
        <v>0.8381</v>
      </c>
      <c r="BR16" t="inlineStr">
        <is>
          <t>Advertencia</t>
        </is>
      </c>
      <c r="BS16" t="n">
        <v>5</v>
      </c>
      <c r="BT16" t="n">
        <v>2</v>
      </c>
      <c r="BU16" t="n">
        <v>1</v>
      </c>
      <c r="BV16" t="n">
        <v>0</v>
      </c>
      <c r="BW16" t="n">
        <v>8</v>
      </c>
      <c r="BX16" t="n">
        <v>0</v>
      </c>
      <c r="BY16" t="n">
        <v>15</v>
      </c>
      <c r="BZ16" t="n">
        <v>-5</v>
      </c>
      <c r="CA16" t="n">
        <v>-10</v>
      </c>
      <c r="CB16" t="n">
        <v>-15</v>
      </c>
      <c r="CC16" t="n">
        <v>-5</v>
      </c>
      <c r="CD16" t="n">
        <v>15</v>
      </c>
      <c r="CE16" t="n">
        <v>10</v>
      </c>
      <c r="CF16" t="n">
        <v>5</v>
      </c>
      <c r="CG16" t="n">
        <v>15</v>
      </c>
      <c r="CH16" t="n">
        <v>10</v>
      </c>
      <c r="CI16" t="n">
        <v>2424</v>
      </c>
      <c r="CJ16" t="n">
        <v>-66</v>
      </c>
      <c r="CK16" t="inlineStr">
        <is>
          <t>FALSE</t>
        </is>
      </c>
      <c r="CL16" t="n">
        <v>-258</v>
      </c>
      <c r="CM16" t="inlineStr">
        <is>
          <t>TRUE</t>
        </is>
      </c>
      <c r="CN16" t="inlineStr">
        <is>
          <t>FALSE</t>
        </is>
      </c>
      <c r="CO16" t="n">
        <v>5.7691</v>
      </c>
      <c r="CP16" t="inlineStr">
        <is>
          <t>FALSE</t>
        </is>
      </c>
      <c r="CQ16" t="inlineStr">
        <is>
          <t>MarketTradeTime</t>
        </is>
      </c>
      <c r="CR16" t="inlineStr">
        <is>
          <t>TRUE</t>
        </is>
      </c>
      <c r="CS16" t="inlineStr">
        <is>
          <t>TRUE</t>
        </is>
      </c>
      <c r="CT16" t="inlineStr">
        <is>
          <t>TRUE</t>
        </is>
      </c>
      <c r="CU16" t="inlineStr">
        <is>
          <t>TRUE</t>
        </is>
      </c>
      <c r="CV16" t="inlineStr">
        <is>
          <t>TRUE</t>
        </is>
      </c>
      <c r="CW16" t="inlineStr">
        <is>
          <t>TRUE</t>
        </is>
      </c>
      <c r="CX16" t="inlineStr">
        <is>
          <t>TRUE</t>
        </is>
      </c>
      <c r="CY16" t="inlineStr">
        <is>
          <t>BREAKOUT</t>
        </is>
      </c>
      <c r="CZ16" t="inlineStr">
        <is>
          <t>SL</t>
        </is>
      </c>
      <c r="DA16" t="inlineStr">
        <is>
          <t>FALSE</t>
        </is>
      </c>
      <c r="DB16" t="inlineStr">
        <is>
          <t>FALSE</t>
        </is>
      </c>
      <c r="DC16" t="inlineStr">
        <is>
          <t>FALSE</t>
        </is>
      </c>
      <c r="DF16" t="n">
        <v>3</v>
      </c>
      <c r="DG16" t="inlineStr">
        <is>
          <t>FALSE</t>
        </is>
      </c>
      <c r="DH16" t="inlineStr">
        <is>
          <t>09:33:05.769</t>
        </is>
      </c>
      <c r="DI16" t="inlineStr">
        <is>
          <t>09:33:07.290</t>
        </is>
      </c>
      <c r="DJ16" t="n">
        <v>1521.87</v>
      </c>
      <c r="DK16" t="inlineStr">
        <is>
          <t>FALSE</t>
        </is>
      </c>
      <c r="DL16" t="n">
        <v>20</v>
      </c>
      <c r="DM16" t="inlineStr">
        <is>
          <t>FALSE</t>
        </is>
      </c>
      <c r="DN16" t="n">
        <v>1196.796</v>
      </c>
      <c r="DO16" t="inlineStr">
        <is>
          <t>FALSE</t>
        </is>
      </c>
      <c r="DP16" t="n">
        <v>1</v>
      </c>
      <c r="DQ16" t="n">
        <v>-22</v>
      </c>
      <c r="DR16" t="inlineStr">
        <is>
          <t>FALSE</t>
        </is>
      </c>
      <c r="DS16" t="inlineStr">
        <is>
          <t>normal speed</t>
        </is>
      </c>
      <c r="DT16" t="n">
        <v>5</v>
      </c>
      <c r="DU16" t="inlineStr">
        <is>
          <t>FALSE</t>
        </is>
      </c>
      <c r="DV16" t="inlineStr">
        <is>
          <t>FALSE</t>
        </is>
      </c>
      <c r="DW16" t="n">
        <v>0</v>
      </c>
      <c r="DX16" t="n">
        <v>3</v>
      </c>
      <c r="DY16" t="n">
        <v>3</v>
      </c>
      <c r="DZ16" t="n">
        <v>-341</v>
      </c>
      <c r="EA16" t="n">
        <v>-317</v>
      </c>
      <c r="EB16" t="inlineStr">
        <is>
          <t>TRUE</t>
        </is>
      </c>
      <c r="EC16" t="n">
        <v>49</v>
      </c>
      <c r="ED16" t="n">
        <v>200</v>
      </c>
      <c r="EE16" t="n">
        <v>0.245</v>
      </c>
      <c r="EF16" t="n">
        <v>19.993</v>
      </c>
      <c r="EG16" t="n">
        <v>14.9984</v>
      </c>
      <c r="EH16" t="n">
        <v>0</v>
      </c>
    </row>
    <row r="17">
      <c r="A17" t="inlineStr">
        <is>
          <t>2025-03-27</t>
        </is>
      </c>
      <c r="B17" t="n">
        <v>20005</v>
      </c>
      <c r="C17" t="n">
        <v>20045</v>
      </c>
      <c r="D17" t="n">
        <v>160</v>
      </c>
      <c r="E17" t="n">
        <v>20078.87</v>
      </c>
      <c r="F17" t="n">
        <v>90</v>
      </c>
      <c r="G17" t="n">
        <v>2910</v>
      </c>
      <c r="H17" t="n">
        <v>280</v>
      </c>
      <c r="I17" t="inlineStr">
        <is>
          <t>normal speed</t>
        </is>
      </c>
      <c r="J17" t="n">
        <v>2.2</v>
      </c>
      <c r="K17" t="n">
        <v>6</v>
      </c>
      <c r="L17" t="n">
        <v>20062.5</v>
      </c>
      <c r="M17" t="n">
        <v>20067.5</v>
      </c>
      <c r="N17" t="n">
        <v>20072.5</v>
      </c>
      <c r="O17" t="n">
        <v>20</v>
      </c>
      <c r="P17" t="n">
        <v>20</v>
      </c>
      <c r="Q17" t="n">
        <v>20062.5</v>
      </c>
      <c r="R17" s="4" t="n">
        <v>-20</v>
      </c>
      <c r="S17" t="inlineStr">
        <is>
          <t>BUY</t>
        </is>
      </c>
      <c r="T17" t="inlineStr">
        <is>
          <t>SCALP_NORMAL</t>
        </is>
      </c>
      <c r="U17" t="n">
        <v>20</v>
      </c>
      <c r="V17" t="n">
        <v>5</v>
      </c>
      <c r="W17" t="n">
        <v>10</v>
      </c>
      <c r="X17" t="n">
        <v>5</v>
      </c>
      <c r="Y17" t="n">
        <v>13</v>
      </c>
      <c r="Z17" t="n">
        <v>5</v>
      </c>
      <c r="AA17" t="n">
        <v>50000000</v>
      </c>
      <c r="AB17" t="n">
        <v>50000000</v>
      </c>
      <c r="AC17" t="inlineStr">
        <is>
          <t>score-exporter-2026-06-23-v11-canonical-sync-guards</t>
        </is>
      </c>
      <c r="AD17" s="5" t="inlineStr">
        <is>
          <t>09:31:40</t>
        </is>
      </c>
      <c r="AE17" s="5" t="inlineStr">
        <is>
          <t>09:31:45</t>
        </is>
      </c>
      <c r="AF17" s="5" t="inlineStr">
        <is>
          <t>00:04</t>
        </is>
      </c>
      <c r="AG17" s="6" t="n">
        <v>40</v>
      </c>
      <c r="AH17" t="n">
        <v>2311</v>
      </c>
      <c r="AI17" t="n">
        <v>-1116</v>
      </c>
      <c r="AJ17" t="inlineStr">
        <is>
          <t>SessionDeltaSum</t>
        </is>
      </c>
      <c r="AK17" t="n">
        <v>-1100</v>
      </c>
      <c r="AL17" t="n">
        <v>-1202</v>
      </c>
      <c r="AM17" t="n">
        <v>6.38</v>
      </c>
      <c r="AN17" t="inlineStr">
        <is>
          <t>Riesgo de reversion</t>
        </is>
      </c>
      <c r="AO17" t="n">
        <v>11</v>
      </c>
      <c r="AP17" t="n">
        <v>5</v>
      </c>
      <c r="AQ17" t="n">
        <v>16</v>
      </c>
      <c r="AR17" t="n">
        <v>80</v>
      </c>
      <c r="AS17" t="n">
        <v>112</v>
      </c>
      <c r="AT17" t="n">
        <v>0.0982</v>
      </c>
      <c r="AU17" t="n">
        <v>1</v>
      </c>
      <c r="AV17" t="n">
        <v>9</v>
      </c>
      <c r="AW17" t="inlineStr">
        <is>
          <t>Riesgo de reversion</t>
        </is>
      </c>
      <c r="AX17" t="inlineStr">
        <is>
          <t>TRUE</t>
        </is>
      </c>
      <c r="AY17" t="inlineStr">
        <is>
          <t>09:31:41.642</t>
        </is>
      </c>
      <c r="AZ17" t="n">
        <v>0.7569</v>
      </c>
      <c r="BA17" t="inlineStr">
        <is>
          <t>CVD+SPEED</t>
        </is>
      </c>
      <c r="BB17" t="inlineStr">
        <is>
          <t>Advertencia</t>
        </is>
      </c>
      <c r="BC17" t="n">
        <v>0.6899999999999999</v>
      </c>
      <c r="BD17" t="n">
        <v>5</v>
      </c>
      <c r="BE17" t="n">
        <v>709.0087</v>
      </c>
      <c r="BF17" t="n">
        <v>5</v>
      </c>
      <c r="BG17" t="n">
        <v>709.0087</v>
      </c>
      <c r="BH17" t="n">
        <v>-5</v>
      </c>
      <c r="BI17" t="n">
        <v>5</v>
      </c>
      <c r="BJ17" t="n">
        <v>10</v>
      </c>
      <c r="BK17" t="n">
        <v>0.25</v>
      </c>
      <c r="BL17" t="n">
        <v>15</v>
      </c>
      <c r="BM17" t="n">
        <v>25</v>
      </c>
      <c r="BN17" t="n">
        <v>0.6895</v>
      </c>
      <c r="BO17" t="n">
        <v>0.4098</v>
      </c>
      <c r="BP17" t="n">
        <v>10</v>
      </c>
      <c r="BQ17" t="n">
        <v>0.4652</v>
      </c>
      <c r="BR17" t="inlineStr">
        <is>
          <t>Advertencia</t>
        </is>
      </c>
      <c r="BS17" t="n">
        <v>11</v>
      </c>
      <c r="BT17" t="n">
        <v>5</v>
      </c>
      <c r="BU17" t="n">
        <v>5</v>
      </c>
      <c r="BV17" t="n">
        <v>0</v>
      </c>
      <c r="BW17" t="n">
        <v>21</v>
      </c>
      <c r="BX17" t="n">
        <v>5</v>
      </c>
      <c r="BY17" t="n">
        <v>15</v>
      </c>
      <c r="BZ17" t="n">
        <v>-5</v>
      </c>
      <c r="CA17" t="n">
        <v>-10</v>
      </c>
      <c r="CB17" t="n">
        <v>-15</v>
      </c>
      <c r="CC17" t="n">
        <v>-5</v>
      </c>
      <c r="CD17" t="n">
        <v>15</v>
      </c>
      <c r="CE17" t="n">
        <v>10</v>
      </c>
      <c r="CF17" t="n">
        <v>5</v>
      </c>
      <c r="CG17" t="n">
        <v>15</v>
      </c>
      <c r="CH17" t="n">
        <v>10</v>
      </c>
      <c r="CI17" t="n">
        <v>4638</v>
      </c>
      <c r="CJ17" t="n">
        <v>144</v>
      </c>
      <c r="CK17" t="inlineStr">
        <is>
          <t>FALSE</t>
        </is>
      </c>
      <c r="CL17" t="n">
        <v>136</v>
      </c>
      <c r="CM17" t="inlineStr">
        <is>
          <t>TRUE</t>
        </is>
      </c>
      <c r="CN17" t="inlineStr">
        <is>
          <t>FALSE</t>
        </is>
      </c>
      <c r="CO17" t="n">
        <v>40.8855</v>
      </c>
      <c r="CP17" t="inlineStr">
        <is>
          <t>FALSE</t>
        </is>
      </c>
      <c r="CQ17" t="inlineStr">
        <is>
          <t>MarketTradeTime</t>
        </is>
      </c>
      <c r="CR17" t="inlineStr">
        <is>
          <t>TRUE</t>
        </is>
      </c>
      <c r="CS17" t="inlineStr">
        <is>
          <t>TRUE</t>
        </is>
      </c>
      <c r="CT17" t="inlineStr">
        <is>
          <t>TRUE</t>
        </is>
      </c>
      <c r="CU17" t="inlineStr">
        <is>
          <t>TRUE</t>
        </is>
      </c>
      <c r="CV17" t="inlineStr">
        <is>
          <t>TRUE</t>
        </is>
      </c>
      <c r="CW17" t="inlineStr">
        <is>
          <t>FALSE</t>
        </is>
      </c>
      <c r="CX17" t="inlineStr">
        <is>
          <t>TRUE</t>
        </is>
      </c>
      <c r="CY17" t="inlineStr">
        <is>
          <t>BREAKOUT</t>
        </is>
      </c>
      <c r="CZ17" t="inlineStr">
        <is>
          <t>SL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1</v>
      </c>
      <c r="DG17" t="inlineStr">
        <is>
          <t>FALSE</t>
        </is>
      </c>
      <c r="DH17" t="inlineStr">
        <is>
          <t>09:31:40.885</t>
        </is>
      </c>
      <c r="DI17" t="inlineStr">
        <is>
          <t>09:31:45.783</t>
        </is>
      </c>
      <c r="DJ17" t="n">
        <v>4898.208</v>
      </c>
      <c r="DK17" t="inlineStr">
        <is>
          <t>FALSE</t>
        </is>
      </c>
      <c r="DL17" t="n">
        <v>20</v>
      </c>
      <c r="DM17" t="inlineStr">
        <is>
          <t>FALSE</t>
        </is>
      </c>
      <c r="DN17" t="n">
        <v>4141.273</v>
      </c>
      <c r="DO17" t="inlineStr">
        <is>
          <t>FALSE</t>
        </is>
      </c>
      <c r="DP17" t="n">
        <v>1</v>
      </c>
      <c r="DQ17" t="n">
        <v>-22</v>
      </c>
      <c r="DR17" t="inlineStr">
        <is>
          <t>FALSE</t>
        </is>
      </c>
      <c r="DS17" t="inlineStr">
        <is>
          <t>normal speed</t>
        </is>
      </c>
      <c r="DT17" t="n">
        <v>5</v>
      </c>
      <c r="DU17" t="inlineStr">
        <is>
          <t>FALSE</t>
        </is>
      </c>
      <c r="DV17" t="inlineStr">
        <is>
          <t>FALSE</t>
        </is>
      </c>
      <c r="DW17" t="n">
        <v>1</v>
      </c>
      <c r="DX17" t="n">
        <v>0</v>
      </c>
      <c r="DY17" t="n">
        <v>1</v>
      </c>
      <c r="DZ17" t="n">
        <v>296</v>
      </c>
      <c r="EA17" t="n">
        <v>194</v>
      </c>
      <c r="EB17" t="inlineStr">
        <is>
          <t>TRUE</t>
        </is>
      </c>
      <c r="EC17" t="n">
        <v>116</v>
      </c>
      <c r="ED17" t="n">
        <v>308</v>
      </c>
      <c r="EE17" t="n">
        <v>0.3766</v>
      </c>
      <c r="EF17" t="n">
        <v>19.9788</v>
      </c>
      <c r="EG17" t="n">
        <v>19.6962</v>
      </c>
      <c r="EH17" t="n">
        <v>7.4925</v>
      </c>
      <c r="EI17" t="inlineStr">
        <is>
          <t>up</t>
        </is>
      </c>
      <c r="EJ17" t="inlineStr">
        <is>
          <t>traded</t>
        </is>
      </c>
      <c r="EK17" t="n">
        <v>20067.5</v>
      </c>
      <c r="EL17" t="n">
        <v>60</v>
      </c>
      <c r="EM17" t="n">
        <v>60</v>
      </c>
      <c r="EN17" t="n">
        <v>60</v>
      </c>
      <c r="EO17" t="n">
        <v>1740</v>
      </c>
      <c r="EP17" t="n">
        <v>3540</v>
      </c>
      <c r="EQ17" t="n">
        <v>571</v>
      </c>
      <c r="ER17" t="n">
        <v>0</v>
      </c>
      <c r="ES17" t="n">
        <v>4</v>
      </c>
      <c r="ET17" t="n">
        <v>3</v>
      </c>
      <c r="EU17" t="n">
        <v>1</v>
      </c>
      <c r="EV17" t="n">
        <v>0</v>
      </c>
      <c r="EW17" t="n">
        <v>0</v>
      </c>
      <c r="EX17" t="n">
        <v>0</v>
      </c>
      <c r="EY17" t="n">
        <v>32</v>
      </c>
      <c r="EZ17" t="n">
        <v>13</v>
      </c>
      <c r="FA17" t="n">
        <v>0</v>
      </c>
      <c r="FB17" t="n">
        <v>19</v>
      </c>
      <c r="FC17" t="n">
        <v>144</v>
      </c>
      <c r="FD17" t="n">
        <v>4638</v>
      </c>
      <c r="FE17" t="n">
        <v>10.6666666666657</v>
      </c>
      <c r="FF17" t="n">
        <v>1</v>
      </c>
      <c r="FG17" t="n">
        <v>32</v>
      </c>
      <c r="FH17" t="n">
        <v>0.03104786545925</v>
      </c>
      <c r="FI17" t="n">
        <v>20067.5</v>
      </c>
      <c r="FJ17" t="n">
        <v>20051.25</v>
      </c>
      <c r="FK17" t="n">
        <v>18</v>
      </c>
      <c r="FP17" t="n">
        <v>1</v>
      </c>
      <c r="FT17" t="n">
        <v>18</v>
      </c>
      <c r="FU17" t="n">
        <v>50</v>
      </c>
      <c r="FV17" t="n">
        <v>28.6666666666657</v>
      </c>
      <c r="FW17" t="n">
        <v>18</v>
      </c>
      <c r="FX17" t="n">
        <v>50</v>
      </c>
      <c r="FY17" t="n">
        <v>-36</v>
      </c>
      <c r="FZ17" t="n">
        <v>-326</v>
      </c>
      <c r="GA17" t="n">
        <v>18</v>
      </c>
      <c r="GB17" t="n">
        <v>18</v>
      </c>
      <c r="GC17" t="n">
        <v>50</v>
      </c>
      <c r="GD17" t="n">
        <v>-36</v>
      </c>
      <c r="GE17" t="n">
        <v>-313</v>
      </c>
      <c r="GF17" t="n">
        <v>10</v>
      </c>
      <c r="GG17" t="n">
        <v>18</v>
      </c>
      <c r="GK17" t="n">
        <v>18</v>
      </c>
      <c r="GM17" t="n">
        <v>-1.5</v>
      </c>
      <c r="GN17" t="n">
        <v>2911</v>
      </c>
      <c r="GO17" t="n">
        <v>7549</v>
      </c>
      <c r="GP17" t="n">
        <v>7549</v>
      </c>
      <c r="GQ17" t="n">
        <v>7549</v>
      </c>
      <c r="GR17" t="n">
        <v>3351.1</v>
      </c>
      <c r="GS17" t="n">
        <v>0.9833333333333329</v>
      </c>
      <c r="GT17" t="n">
        <v>1.44121538698729</v>
      </c>
      <c r="GU17" t="n">
        <v>1.18712150561752</v>
      </c>
      <c r="GV17" t="n">
        <v>281</v>
      </c>
      <c r="GW17" t="n">
        <v>425</v>
      </c>
      <c r="GX17" t="n">
        <v>425</v>
      </c>
      <c r="GY17" t="n">
        <v>425</v>
      </c>
      <c r="GZ17" t="n">
        <v>144</v>
      </c>
      <c r="HA17" t="n">
        <v>351</v>
      </c>
      <c r="HB17" t="n">
        <v>4.9030303030303</v>
      </c>
      <c r="HC17" t="n">
        <v>45.9</v>
      </c>
      <c r="HD17" t="n">
        <v>1.29714507356061</v>
      </c>
      <c r="HE17" t="n">
        <v>0</v>
      </c>
      <c r="HF17" t="n">
        <v>0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281</v>
      </c>
      <c r="HP17" t="n">
        <v>2911</v>
      </c>
      <c r="HQ17" t="n">
        <v>1596</v>
      </c>
      <c r="HR17" t="n">
        <v>1315</v>
      </c>
      <c r="HS17" t="n">
        <v>20061.25</v>
      </c>
      <c r="HT17" t="n">
        <v>8</v>
      </c>
      <c r="HU17" t="n">
        <v>0.096530401923738</v>
      </c>
      <c r="HV17" t="n">
        <v>18</v>
      </c>
      <c r="HW17" t="n">
        <v>16</v>
      </c>
      <c r="HX17" t="n">
        <v>11.6798351041979</v>
      </c>
      <c r="HY17" t="n">
        <v>84</v>
      </c>
      <c r="HZ17" t="n">
        <v>69.21052631578949</v>
      </c>
      <c r="IA17" t="n">
        <v>2911</v>
      </c>
      <c r="IB17" t="n">
        <v>85.61764705882349</v>
      </c>
      <c r="ID17" t="n">
        <v>0.01167983510821</v>
      </c>
      <c r="IE17" t="n">
        <v>85.61764705882349</v>
      </c>
      <c r="IF17" t="n">
        <v>8.26470588235294</v>
      </c>
      <c r="IG17" t="n">
        <v>54</v>
      </c>
      <c r="IH17" t="n">
        <v>2</v>
      </c>
      <c r="II17" t="n">
        <v>7549</v>
      </c>
      <c r="IJ17" t="n">
        <v>425</v>
      </c>
      <c r="IK17" t="n">
        <v>0.574074074074074</v>
      </c>
      <c r="IL17" t="n">
        <v>0.056298847529474</v>
      </c>
      <c r="IM17" t="n">
        <v>34</v>
      </c>
      <c r="IN17" t="n">
        <v>34</v>
      </c>
      <c r="IO17" t="n">
        <v>18</v>
      </c>
      <c r="IQ17" t="n">
        <v>5.09073232016333</v>
      </c>
      <c r="IR17" t="n">
        <v>1</v>
      </c>
      <c r="IS17" t="n">
        <v>0</v>
      </c>
      <c r="IT17" t="n">
        <v>0</v>
      </c>
      <c r="IV17" t="n">
        <v>28.6666666666657</v>
      </c>
      <c r="IW17" t="n">
        <v>1</v>
      </c>
      <c r="IX17" t="n">
        <v>0</v>
      </c>
      <c r="IY17" t="n">
        <v>0</v>
      </c>
      <c r="IZ17" t="n">
        <v>0</v>
      </c>
      <c r="JA17" t="n">
        <v>-36</v>
      </c>
      <c r="JB17" t="n">
        <v>-313</v>
      </c>
      <c r="JC17" t="n">
        <v>10</v>
      </c>
      <c r="JD17" t="n">
        <v>0.006183442116111</v>
      </c>
      <c r="JE17" t="n">
        <v>0.064056939501779</v>
      </c>
      <c r="JF17" t="n">
        <v>85.61764705882349</v>
      </c>
      <c r="JG17" t="n">
        <v>8.26470588235294</v>
      </c>
      <c r="JH17" t="n">
        <v>0.096530401923738</v>
      </c>
      <c r="JI17" t="n">
        <v>0.08794228787358301</v>
      </c>
      <c r="JJ17" t="n">
        <v>3.28203366540708</v>
      </c>
      <c r="JK17" t="n">
        <v>1514.5</v>
      </c>
      <c r="JL17" t="n">
        <v>23.3</v>
      </c>
      <c r="JM17" t="n">
        <v>-1.44121538698729</v>
      </c>
      <c r="JN17" t="n">
        <v>0</v>
      </c>
      <c r="JO17" t="n">
        <v>-0</v>
      </c>
      <c r="JP17" t="n">
        <v>1596</v>
      </c>
      <c r="JQ17" t="n">
        <v>1315</v>
      </c>
      <c r="JR17" t="n">
        <v>281</v>
      </c>
      <c r="JS17" t="n">
        <v>0.548265200961869</v>
      </c>
      <c r="JT17" t="n">
        <v>85.61764705882349</v>
      </c>
      <c r="JU17" t="n">
        <v>1.16798351082102</v>
      </c>
      <c r="JV17" t="n">
        <v>0.006183442116111</v>
      </c>
      <c r="JW17" t="n">
        <v>6.1834421161113</v>
      </c>
      <c r="JX17" t="n">
        <v>0.006183442116111</v>
      </c>
      <c r="JY17" t="n">
        <v>0.096530401923738</v>
      </c>
      <c r="JZ17" t="n">
        <v>0.064056939501779</v>
      </c>
      <c r="KA17" t="n">
        <v>0.006183442116111</v>
      </c>
      <c r="KB17" t="n">
        <v>85.61764705882349</v>
      </c>
      <c r="KC17" t="n">
        <v>8.26470588235294</v>
      </c>
      <c r="KD17" t="n">
        <v>3987</v>
      </c>
      <c r="KE17" t="n">
        <v>3562</v>
      </c>
      <c r="KF17" t="n">
        <v>425</v>
      </c>
      <c r="KG17" t="n">
        <v>0.5281494237647369</v>
      </c>
      <c r="KH17" t="n">
        <v>139.796296296296</v>
      </c>
      <c r="KI17" t="n">
        <v>0.715326533315671</v>
      </c>
      <c r="KJ17" t="n">
        <v>0.004106504172738</v>
      </c>
      <c r="KK17" t="n">
        <v>4.10650417273811</v>
      </c>
      <c r="KL17" t="n">
        <v>0.004106504172738</v>
      </c>
      <c r="KM17" t="n">
        <v>0.056298847529474</v>
      </c>
      <c r="KN17" t="n">
        <v>0.072941176470588</v>
      </c>
      <c r="KO17" t="n">
        <v>0.004106504172738</v>
      </c>
      <c r="KP17" t="n">
        <v>139.796296296296</v>
      </c>
      <c r="KQ17" t="n">
        <v>7.87037037037037</v>
      </c>
      <c r="KR17" t="n">
        <v>3987</v>
      </c>
      <c r="KS17" t="n">
        <v>3562</v>
      </c>
      <c r="KT17" t="n">
        <v>425</v>
      </c>
      <c r="KU17" t="n">
        <v>0.5281494237647369</v>
      </c>
      <c r="KV17" t="n">
        <v>139.796296296296</v>
      </c>
      <c r="KW17" t="n">
        <v>0.715326533315671</v>
      </c>
      <c r="KX17" t="n">
        <v>0.004106504172738</v>
      </c>
      <c r="KY17" t="n">
        <v>4.10650417273811</v>
      </c>
      <c r="KZ17" t="n">
        <v>0.004106504172738</v>
      </c>
      <c r="LA17" t="n">
        <v>0.056298847529474</v>
      </c>
      <c r="LB17" t="n">
        <v>0.072941176470588</v>
      </c>
      <c r="LC17" t="n">
        <v>0.004106504172738</v>
      </c>
      <c r="LD17" t="n">
        <v>139.796296296296</v>
      </c>
      <c r="LE17" t="n">
        <v>7.87037037037037</v>
      </c>
      <c r="LF17" t="n">
        <v>3987</v>
      </c>
      <c r="LG17" t="n">
        <v>3562</v>
      </c>
      <c r="LH17" t="n">
        <v>425</v>
      </c>
      <c r="LI17" t="n">
        <v>0.5281494237647369</v>
      </c>
      <c r="LJ17" t="n">
        <v>139.796296296296</v>
      </c>
      <c r="LK17" t="n">
        <v>0.715326533315671</v>
      </c>
      <c r="LL17" t="n">
        <v>0.004106504172738</v>
      </c>
      <c r="LM17" t="n">
        <v>4.10650417273811</v>
      </c>
      <c r="LN17" t="n">
        <v>0.004106504172738</v>
      </c>
      <c r="LO17" t="n">
        <v>0.056298847529474</v>
      </c>
      <c r="LP17" t="n">
        <v>0.072941176470588</v>
      </c>
      <c r="LQ17" t="n">
        <v>0.004106504172738</v>
      </c>
      <c r="LR17" t="n">
        <v>139.796296296296</v>
      </c>
      <c r="LS17" t="n">
        <v>7.87037037037037</v>
      </c>
      <c r="LT17" t="n">
        <v>0</v>
      </c>
      <c r="LU17" t="n">
        <v>2</v>
      </c>
      <c r="LV17" t="n">
        <v>511</v>
      </c>
      <c r="LW17" t="n">
        <v>0.08794228787358301</v>
      </c>
      <c r="LX17" t="n">
        <v>0.1328125</v>
      </c>
      <c r="LY17" t="n">
        <v>-1</v>
      </c>
      <c r="LZ17" t="n">
        <v>-1.3</v>
      </c>
      <c r="MA17" t="n">
        <v>1.13333333333333</v>
      </c>
      <c r="MB17" t="n">
        <v>0.533333333333333</v>
      </c>
      <c r="MC17" t="n">
        <v>6</v>
      </c>
      <c r="MD17" t="n">
        <v>5.36749476012786</v>
      </c>
      <c r="ME17" t="n">
        <v>6.12499433106314</v>
      </c>
      <c r="MF17" t="n">
        <v>-12</v>
      </c>
      <c r="MG17" t="n">
        <v>13</v>
      </c>
      <c r="MH17" t="n">
        <v>0.5166666666666671</v>
      </c>
      <c r="MI17" t="n">
        <v>-0.185034184862113</v>
      </c>
      <c r="MJ17" t="n">
        <v>-0.078787878787879</v>
      </c>
      <c r="MK17" t="n">
        <v>-0.750081750445837</v>
      </c>
      <c r="ML17" t="n">
        <v>-0</v>
      </c>
      <c r="MM17" t="n">
        <v>0</v>
      </c>
      <c r="MN17" t="n">
        <v>-12</v>
      </c>
      <c r="MO17" t="n">
        <v>6</v>
      </c>
      <c r="MP17" t="n">
        <v>-1</v>
      </c>
      <c r="MQ17" t="n">
        <v>-5</v>
      </c>
      <c r="MR17" t="n">
        <v>13</v>
      </c>
      <c r="MS17" t="n">
        <v>5</v>
      </c>
      <c r="MT17" t="n">
        <v>4</v>
      </c>
      <c r="MU17" t="n">
        <v>12</v>
      </c>
      <c r="MV17" t="n">
        <v>4321</v>
      </c>
      <c r="MW17" t="n">
        <v>3351.1</v>
      </c>
      <c r="MX17" t="n">
        <v>1915.23333333333</v>
      </c>
      <c r="MY17" t="n">
        <v>1452.4</v>
      </c>
      <c r="MZ17" t="n">
        <v>3465.73005296142</v>
      </c>
      <c r="NA17" t="n">
        <v>2646.44125005638</v>
      </c>
      <c r="NB17" t="n">
        <v>1889.21565176898</v>
      </c>
      <c r="NC17" t="n">
        <v>727</v>
      </c>
      <c r="ND17" t="n">
        <v>10911</v>
      </c>
      <c r="NE17" t="n">
        <v>0.9833333333333329</v>
      </c>
      <c r="NF17" t="n">
        <v>1.44121538698729</v>
      </c>
      <c r="NG17" t="n">
        <v>496.175757575758</v>
      </c>
      <c r="NH17" t="n">
        <v>3887.22706738389</v>
      </c>
      <c r="NI17" t="n">
        <v>1.19313842994034</v>
      </c>
      <c r="NJ17" t="n">
        <v>4638</v>
      </c>
      <c r="NK17" t="n">
        <v>10911</v>
      </c>
      <c r="NL17" t="n">
        <v>2662</v>
      </c>
      <c r="NM17" t="n">
        <v>1746</v>
      </c>
      <c r="NN17" t="n">
        <v>2824</v>
      </c>
      <c r="NO17" t="n">
        <v>3202</v>
      </c>
      <c r="NP17" t="n">
        <v>936</v>
      </c>
      <c r="NQ17" t="n">
        <v>1373</v>
      </c>
      <c r="NR17" t="n">
        <v>1850</v>
      </c>
      <c r="NS17" t="n">
        <v>-24.6</v>
      </c>
      <c r="NT17" t="n">
        <v>-40.5</v>
      </c>
      <c r="NU17" t="n">
        <v>-6.83333333333333</v>
      </c>
      <c r="NV17" t="n">
        <v>-4.96666666666667</v>
      </c>
      <c r="NW17" t="n">
        <v>115.071456061006</v>
      </c>
      <c r="NX17" t="n">
        <v>125.132929319184</v>
      </c>
      <c r="NY17" t="n">
        <v>116.281005423165</v>
      </c>
      <c r="NZ17" t="n">
        <v>-254</v>
      </c>
      <c r="OA17" t="n">
        <v>176</v>
      </c>
      <c r="OB17" t="n">
        <v>0.933333333333333</v>
      </c>
      <c r="OC17" t="n">
        <v>1.29714507356061</v>
      </c>
      <c r="OD17" t="n">
        <v>4.9030303030303</v>
      </c>
      <c r="OE17" t="n">
        <v>-17.8220262033789</v>
      </c>
      <c r="OF17" t="n">
        <v>-8.079889365929599</v>
      </c>
      <c r="OG17" t="n">
        <v>144</v>
      </c>
      <c r="OH17" t="n">
        <v>-207</v>
      </c>
      <c r="OI17" t="n">
        <v>20</v>
      </c>
      <c r="OJ17" t="n">
        <v>-8</v>
      </c>
      <c r="OK17" t="n">
        <v>-118</v>
      </c>
      <c r="OL17" t="n">
        <v>176</v>
      </c>
      <c r="OM17" t="n">
        <v>30</v>
      </c>
      <c r="ON17" t="n">
        <v>219</v>
      </c>
      <c r="OO17" t="n">
        <v>300</v>
      </c>
      <c r="OP17" t="n">
        <v>31</v>
      </c>
      <c r="OQ17" t="n">
        <v>18</v>
      </c>
      <c r="OR17" t="n">
        <v>41</v>
      </c>
      <c r="OS17" t="n">
        <v>16</v>
      </c>
      <c r="OT17" t="n">
        <v>12</v>
      </c>
      <c r="OU17" t="n">
        <v>1</v>
      </c>
      <c r="OV17" t="n">
        <v>31</v>
      </c>
      <c r="OW17" t="n">
        <v>3</v>
      </c>
      <c r="OX17" t="n">
        <v>41</v>
      </c>
      <c r="OY17" t="n">
        <v>2</v>
      </c>
      <c r="OZ17" t="n">
        <v>8</v>
      </c>
      <c r="PA17" t="n">
        <v>1</v>
      </c>
      <c r="PB17" t="n">
        <v>0</v>
      </c>
      <c r="PC17" t="n">
        <v>-27</v>
      </c>
      <c r="PD17" t="n">
        <v>13</v>
      </c>
      <c r="PE17" t="n">
        <v>0</v>
      </c>
      <c r="PF17" t="n">
        <v>-12</v>
      </c>
      <c r="PG17" t="n">
        <v>0</v>
      </c>
      <c r="PH17" t="n">
        <v>-6</v>
      </c>
      <c r="PI17" t="n">
        <v>-39</v>
      </c>
      <c r="PJ17" t="n">
        <v>22</v>
      </c>
      <c r="PK17" t="n">
        <v>-2</v>
      </c>
      <c r="PL17" t="n">
        <v>15</v>
      </c>
      <c r="PM17" t="n">
        <v>0</v>
      </c>
      <c r="PN17" t="n">
        <v>-43</v>
      </c>
      <c r="PO17" t="n">
        <v>-175</v>
      </c>
      <c r="PP17" t="n">
        <v>17</v>
      </c>
      <c r="PQ17" t="n">
        <v>-1</v>
      </c>
      <c r="PR17" t="n">
        <v>-6</v>
      </c>
      <c r="PS17" t="n">
        <v>0</v>
      </c>
      <c r="PT17" t="n">
        <v>3</v>
      </c>
      <c r="PU17" t="n">
        <v>0</v>
      </c>
      <c r="PV17" t="n">
        <v>1</v>
      </c>
      <c r="PW17" t="n">
        <v>0</v>
      </c>
      <c r="PX17" t="n">
        <v>0</v>
      </c>
      <c r="PZ17" t="n">
        <v>0</v>
      </c>
      <c r="QA17" t="n">
        <v>0</v>
      </c>
      <c r="QB17" t="n">
        <v>0</v>
      </c>
      <c r="QC17" t="n">
        <v>0</v>
      </c>
    </row>
    <row r="18">
      <c r="A18" t="inlineStr">
        <is>
          <t>2025-03-28</t>
        </is>
      </c>
      <c r="B18" t="n">
        <v>19881.25</v>
      </c>
      <c r="C18" t="n">
        <v>19917.5</v>
      </c>
      <c r="D18" t="n">
        <v>145</v>
      </c>
      <c r="E18" t="n">
        <v>19912.41</v>
      </c>
      <c r="F18" t="n">
        <v>75</v>
      </c>
      <c r="G18" t="n">
        <v>1597</v>
      </c>
      <c r="H18" t="n">
        <v>-55</v>
      </c>
      <c r="I18" t="inlineStr">
        <is>
          <t>normal speed</t>
        </is>
      </c>
      <c r="J18" t="n">
        <v>2.01</v>
      </c>
      <c r="K18" t="n">
        <v>8</v>
      </c>
      <c r="L18" t="n">
        <v>19855</v>
      </c>
      <c r="M18" t="n">
        <v>19850</v>
      </c>
      <c r="N18" t="n">
        <v>19845</v>
      </c>
      <c r="O18" t="n">
        <v>20</v>
      </c>
      <c r="P18" t="n">
        <v>20</v>
      </c>
      <c r="Q18" t="n">
        <v>19845</v>
      </c>
      <c r="R18" s="4" t="n">
        <v>20</v>
      </c>
      <c r="S18" t="inlineStr">
        <is>
          <t>SELL</t>
        </is>
      </c>
      <c r="T18" t="inlineStr">
        <is>
          <t>SCALP_NORMAL</t>
        </is>
      </c>
      <c r="U18" t="n">
        <v>5</v>
      </c>
      <c r="V18" t="n">
        <v>20</v>
      </c>
      <c r="W18" t="n">
        <v>5</v>
      </c>
      <c r="X18" t="n">
        <v>15</v>
      </c>
      <c r="Y18" t="n">
        <v>6</v>
      </c>
      <c r="Z18" t="n">
        <v>4</v>
      </c>
      <c r="AA18" t="n">
        <v>12447.0998</v>
      </c>
      <c r="AB18" t="n">
        <v>50000000</v>
      </c>
      <c r="AC18" t="inlineStr">
        <is>
          <t>score-exporter-2026-06-23-v11-canonical-sync-guards</t>
        </is>
      </c>
      <c r="AD18" s="5" t="inlineStr">
        <is>
          <t>09:33:37</t>
        </is>
      </c>
      <c r="AE18" s="5" t="inlineStr">
        <is>
          <t>09:33:38</t>
        </is>
      </c>
      <c r="AF18" s="5" t="inlineStr">
        <is>
          <t>00:00</t>
        </is>
      </c>
      <c r="AG18" s="6" t="n">
        <v>37</v>
      </c>
      <c r="AH18" t="n">
        <v>2313</v>
      </c>
      <c r="AI18" t="n">
        <v>-753</v>
      </c>
      <c r="AJ18" t="inlineStr">
        <is>
          <t>SessionDeltaSum</t>
        </is>
      </c>
      <c r="AK18" t="n">
        <v>-962</v>
      </c>
      <c r="AL18" t="n">
        <v>-962</v>
      </c>
      <c r="AM18" t="n">
        <v>0</v>
      </c>
      <c r="AN18" t="inlineStr">
        <is>
          <t>Excelente</t>
        </is>
      </c>
      <c r="AO18" t="n">
        <v>22</v>
      </c>
      <c r="AP18" t="n">
        <v>0</v>
      </c>
      <c r="AQ18" t="n">
        <v>0</v>
      </c>
      <c r="AR18" t="n">
        <v>0</v>
      </c>
      <c r="AS18" t="n">
        <v>22</v>
      </c>
      <c r="AT18" t="n">
        <v>1</v>
      </c>
      <c r="AU18" t="n">
        <v>0</v>
      </c>
      <c r="AV18" t="n">
        <v>0</v>
      </c>
      <c r="AW18" t="inlineStr">
        <is>
          <t>Excelente</t>
        </is>
      </c>
      <c r="AX18" t="inlineStr">
        <is>
          <t>FALSE</t>
        </is>
      </c>
      <c r="CI18" t="n">
        <v>2600</v>
      </c>
      <c r="CJ18" t="n">
        <v>184</v>
      </c>
      <c r="CK18" t="inlineStr">
        <is>
          <t>FALSE</t>
        </is>
      </c>
      <c r="CL18" t="n">
        <v>-239</v>
      </c>
      <c r="CM18" t="inlineStr">
        <is>
          <t>TRUE</t>
        </is>
      </c>
      <c r="CN18" t="inlineStr">
        <is>
          <t>FALSE</t>
        </is>
      </c>
      <c r="CO18" t="n">
        <v>37.3271</v>
      </c>
      <c r="CP18" t="inlineStr">
        <is>
          <t>FALSE</t>
        </is>
      </c>
      <c r="CQ18" t="inlineStr">
        <is>
          <t>MarketTradeTime</t>
        </is>
      </c>
      <c r="CR18" t="inlineStr">
        <is>
          <t>TRUE</t>
        </is>
      </c>
      <c r="CS18" t="inlineStr">
        <is>
          <t>TRUE</t>
        </is>
      </c>
      <c r="CT18" t="inlineStr">
        <is>
          <t>TRUE</t>
        </is>
      </c>
      <c r="CU18" t="inlineStr">
        <is>
          <t>TRUE</t>
        </is>
      </c>
      <c r="CV18" t="inlineStr">
        <is>
          <t>TRUE</t>
        </is>
      </c>
      <c r="CW18" t="inlineStr">
        <is>
          <t>TRUE</t>
        </is>
      </c>
      <c r="CX18" t="inlineStr">
        <is>
          <t>TRUE</t>
        </is>
      </c>
      <c r="CY18" t="inlineStr">
        <is>
          <t>BREAKOUT</t>
        </is>
      </c>
      <c r="CZ18" t="inlineStr">
        <is>
          <t>TP</t>
        </is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2</v>
      </c>
      <c r="DG18" t="inlineStr">
        <is>
          <t>FALSE</t>
        </is>
      </c>
      <c r="DH18" t="inlineStr">
        <is>
          <t>09:33:37.327</t>
        </is>
      </c>
      <c r="DI18" t="inlineStr">
        <is>
          <t>09:33:38.298</t>
        </is>
      </c>
      <c r="DJ18" t="n">
        <v>971.754</v>
      </c>
      <c r="DK18" t="inlineStr">
        <is>
          <t>TRUE</t>
        </is>
      </c>
      <c r="DL18" t="n">
        <v>20</v>
      </c>
      <c r="DM18" t="inlineStr">
        <is>
          <t>FALSE</t>
        </is>
      </c>
      <c r="DP18" t="n">
        <v>1</v>
      </c>
      <c r="DQ18" t="n">
        <v>18</v>
      </c>
      <c r="DR18" t="inlineStr">
        <is>
          <t>FALSE</t>
        </is>
      </c>
      <c r="DS18" t="inlineStr">
        <is>
          <t>normal speed</t>
        </is>
      </c>
      <c r="DT18" t="n">
        <v>5</v>
      </c>
      <c r="DU18" t="inlineStr">
        <is>
          <t>FALSE</t>
        </is>
      </c>
      <c r="DV18" t="inlineStr">
        <is>
          <t>FALSE</t>
        </is>
      </c>
      <c r="DW18" t="n">
        <v>0</v>
      </c>
      <c r="DX18" t="n">
        <v>2</v>
      </c>
      <c r="DY18" t="n">
        <v>2</v>
      </c>
      <c r="DZ18" t="n">
        <v>-264</v>
      </c>
      <c r="EA18" t="n">
        <v>-55</v>
      </c>
      <c r="EB18" t="inlineStr">
        <is>
          <t>TRUE</t>
        </is>
      </c>
      <c r="EC18" t="n">
        <v>21</v>
      </c>
      <c r="ED18" t="n">
        <v>178</v>
      </c>
      <c r="EE18" t="n">
        <v>0.118</v>
      </c>
      <c r="EF18" t="n">
        <v>9.738</v>
      </c>
      <c r="EG18" t="n">
        <v>0</v>
      </c>
      <c r="EH18" t="n">
        <v>0</v>
      </c>
      <c r="EI18" t="inlineStr">
        <is>
          <t>down</t>
        </is>
      </c>
      <c r="EJ18" t="inlineStr">
        <is>
          <t>traded</t>
        </is>
      </c>
      <c r="EK18" t="n">
        <v>19850</v>
      </c>
      <c r="EL18" t="n">
        <v>180</v>
      </c>
      <c r="EM18" t="n">
        <v>180</v>
      </c>
      <c r="EN18" t="n">
        <v>180</v>
      </c>
      <c r="EO18" t="n">
        <v>1620</v>
      </c>
      <c r="EP18" t="n">
        <v>3420</v>
      </c>
      <c r="EQ18" t="n">
        <v>573</v>
      </c>
      <c r="ER18" t="n">
        <v>0</v>
      </c>
      <c r="ES18" t="n">
        <v>5</v>
      </c>
      <c r="ET18" t="n">
        <v>3</v>
      </c>
      <c r="EU18" t="n">
        <v>1</v>
      </c>
      <c r="EV18" t="n">
        <v>0</v>
      </c>
      <c r="EW18" t="n">
        <v>0</v>
      </c>
      <c r="EX18" t="n">
        <v>0</v>
      </c>
      <c r="EY18" t="n">
        <v>29</v>
      </c>
      <c r="EZ18" t="n">
        <v>18</v>
      </c>
      <c r="FA18" t="n">
        <v>5</v>
      </c>
      <c r="FB18" t="n">
        <v>6</v>
      </c>
      <c r="FC18" t="n">
        <v>-166</v>
      </c>
      <c r="FD18" t="n">
        <v>2948</v>
      </c>
      <c r="FE18" t="n">
        <v>-5.6666666666657</v>
      </c>
      <c r="FF18" t="n">
        <v>1</v>
      </c>
      <c r="FG18" t="n">
        <v>29</v>
      </c>
      <c r="FH18" t="n">
        <v>-0.056309362279512</v>
      </c>
      <c r="FI18" t="n">
        <v>19850</v>
      </c>
      <c r="FJ18" t="n">
        <v>19865</v>
      </c>
      <c r="FK18" t="n">
        <v>-15</v>
      </c>
      <c r="FL18" t="n">
        <v>-9</v>
      </c>
      <c r="FM18" t="n">
        <v>-31</v>
      </c>
      <c r="FP18" t="n">
        <v>-1</v>
      </c>
      <c r="FT18" t="n">
        <v>-54</v>
      </c>
      <c r="FU18" t="n">
        <v>-25</v>
      </c>
      <c r="FV18" t="n">
        <v>-23.2209199892764</v>
      </c>
      <c r="FW18" t="n">
        <v>-54</v>
      </c>
      <c r="FX18" t="n">
        <v>-7</v>
      </c>
      <c r="FY18" t="n">
        <v>-116</v>
      </c>
      <c r="FZ18" t="n">
        <v>-280</v>
      </c>
      <c r="GA18" t="n">
        <v>-70</v>
      </c>
      <c r="GB18" t="n">
        <v>-54</v>
      </c>
      <c r="GC18" t="n">
        <v>-7</v>
      </c>
      <c r="GD18" t="n">
        <v>-173</v>
      </c>
      <c r="GE18" t="n">
        <v>-253</v>
      </c>
      <c r="GF18" t="n">
        <v>-79</v>
      </c>
      <c r="GG18" t="n">
        <v>15</v>
      </c>
      <c r="GH18" t="n">
        <v>9</v>
      </c>
      <c r="GK18" t="n">
        <v>-15</v>
      </c>
      <c r="GL18" t="n">
        <v>-21</v>
      </c>
      <c r="GM18" t="n">
        <v>0.5</v>
      </c>
      <c r="GN18" t="n">
        <v>1653</v>
      </c>
      <c r="GO18" t="n">
        <v>4253</v>
      </c>
      <c r="GP18" t="n">
        <v>10356</v>
      </c>
      <c r="GQ18" t="n">
        <v>10356</v>
      </c>
      <c r="GR18" t="n">
        <v>3181.6</v>
      </c>
      <c r="GS18" t="n">
        <v>0.9</v>
      </c>
      <c r="GT18" t="n">
        <v>0.494367438478769</v>
      </c>
      <c r="GU18" t="n">
        <v>0.7420375732273921</v>
      </c>
      <c r="GV18" t="n">
        <v>-99</v>
      </c>
      <c r="GW18" t="n">
        <v>85</v>
      </c>
      <c r="GX18" t="n">
        <v>-222</v>
      </c>
      <c r="GY18" t="n">
        <v>-222</v>
      </c>
      <c r="GZ18" t="n">
        <v>-123</v>
      </c>
      <c r="HA18" t="n">
        <v>325</v>
      </c>
      <c r="HB18" t="n">
        <v>6.12121212121212</v>
      </c>
      <c r="HC18" t="n">
        <v>23.5</v>
      </c>
      <c r="HD18" t="n">
        <v>1.59825258618425</v>
      </c>
      <c r="HE18" t="n">
        <v>0</v>
      </c>
      <c r="HF18" t="n">
        <v>0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-99</v>
      </c>
      <c r="HP18" t="n">
        <v>1653</v>
      </c>
      <c r="HQ18" t="n">
        <v>777</v>
      </c>
      <c r="HR18" t="n">
        <v>876</v>
      </c>
      <c r="HS18" t="n">
        <v>19857.5</v>
      </c>
      <c r="HT18" t="n">
        <v>-6</v>
      </c>
      <c r="HU18" t="n">
        <v>-0.05989110707804</v>
      </c>
      <c r="HV18" t="n">
        <v>15</v>
      </c>
      <c r="HW18" t="n">
        <v>9</v>
      </c>
      <c r="HX18" t="n">
        <v>14.5190562525596</v>
      </c>
      <c r="HY18" t="n">
        <v>48.5625</v>
      </c>
      <c r="HZ18" t="n">
        <v>54.75</v>
      </c>
      <c r="IA18" t="n">
        <v>1653</v>
      </c>
      <c r="IB18" t="n">
        <v>68.875</v>
      </c>
      <c r="ID18" t="n">
        <v>0.014519056261343</v>
      </c>
      <c r="IE18" t="n">
        <v>68.875</v>
      </c>
      <c r="IF18" t="n">
        <v>-4.125</v>
      </c>
      <c r="IG18" t="n">
        <v>54</v>
      </c>
      <c r="IH18" t="n">
        <v>4</v>
      </c>
      <c r="II18" t="n">
        <v>10356</v>
      </c>
      <c r="IJ18" t="n">
        <v>-222</v>
      </c>
      <c r="IK18" t="n">
        <v>0.907407407407407</v>
      </c>
      <c r="IL18" t="n">
        <v>-0.02143684820394</v>
      </c>
      <c r="IM18" t="n">
        <v>24</v>
      </c>
      <c r="IN18" t="n">
        <v>23.3333333333333</v>
      </c>
      <c r="IO18" t="n">
        <v>27.2946881279124</v>
      </c>
      <c r="IP18" t="n">
        <v>11.8977121983832</v>
      </c>
      <c r="IQ18" t="n">
        <v>7.22311105641699</v>
      </c>
      <c r="IR18" t="n">
        <v>0</v>
      </c>
      <c r="IS18" t="n">
        <v>1</v>
      </c>
      <c r="IT18" t="n">
        <v>0</v>
      </c>
      <c r="IV18" t="n">
        <v>-23.2209199892764</v>
      </c>
      <c r="IW18" t="n">
        <v>0</v>
      </c>
      <c r="IX18" t="n">
        <v>1</v>
      </c>
      <c r="IY18" t="n">
        <v>0</v>
      </c>
      <c r="IZ18" t="n">
        <v>1</v>
      </c>
      <c r="JA18" t="n">
        <v>-173</v>
      </c>
      <c r="JB18" t="n">
        <v>-253</v>
      </c>
      <c r="JC18" t="n">
        <v>-79</v>
      </c>
      <c r="JD18" t="n">
        <v>0.009074410163339</v>
      </c>
      <c r="JE18" t="n">
        <v>0.151515151515152</v>
      </c>
      <c r="JF18" t="n">
        <v>68.875</v>
      </c>
      <c r="JG18" t="n">
        <v>-4.125</v>
      </c>
      <c r="JH18" t="n">
        <v>-0.05989110707804</v>
      </c>
      <c r="JI18" t="n">
        <v>0.097398669086509</v>
      </c>
      <c r="JJ18" t="n">
        <v>1.43738656987296</v>
      </c>
      <c r="JK18" t="n">
        <v>-453.8</v>
      </c>
      <c r="JL18" t="n">
        <v>64</v>
      </c>
      <c r="JM18" t="n">
        <v>-0.494367438478769</v>
      </c>
      <c r="JN18" t="n">
        <v>1</v>
      </c>
      <c r="JO18" t="n">
        <v>-1</v>
      </c>
      <c r="JP18" t="n">
        <v>777</v>
      </c>
      <c r="JQ18" t="n">
        <v>876</v>
      </c>
      <c r="JR18" t="n">
        <v>-99</v>
      </c>
      <c r="JS18" t="n">
        <v>0.47005444646098</v>
      </c>
      <c r="JT18" t="n">
        <v>68.875</v>
      </c>
      <c r="JU18" t="n">
        <v>1.4519056261343</v>
      </c>
      <c r="JV18" t="n">
        <v>0.009074410163339</v>
      </c>
      <c r="JW18" t="n">
        <v>9.07441016333938</v>
      </c>
      <c r="JX18" t="n">
        <v>0.009074410163339</v>
      </c>
      <c r="JY18" t="n">
        <v>0.05989110707804</v>
      </c>
      <c r="JZ18" t="n">
        <v>0.151515151515152</v>
      </c>
      <c r="KA18" t="n">
        <v>0.009074410163339</v>
      </c>
      <c r="KB18" t="n">
        <v>68.875</v>
      </c>
      <c r="KC18" t="n">
        <v>4.125</v>
      </c>
      <c r="KD18" t="n">
        <v>3676</v>
      </c>
      <c r="KE18" t="n">
        <v>3732</v>
      </c>
      <c r="KF18" t="n">
        <v>-56</v>
      </c>
      <c r="KG18" t="n">
        <v>0.49622030237581</v>
      </c>
      <c r="KH18" t="n">
        <v>224.484848484848</v>
      </c>
      <c r="KI18" t="n">
        <v>0.445464362850972</v>
      </c>
      <c r="KJ18" t="n">
        <v>0.004319654427646</v>
      </c>
      <c r="KK18" t="n">
        <v>4.31965442764579</v>
      </c>
      <c r="KL18" t="n">
        <v>0.004319654427646</v>
      </c>
      <c r="KM18" t="n">
        <v>0.00755939524838</v>
      </c>
      <c r="KN18" t="n">
        <v>0.571428571428571</v>
      </c>
      <c r="KO18" t="n">
        <v>0.004319654427646</v>
      </c>
      <c r="KP18" t="n">
        <v>224.484848484848</v>
      </c>
      <c r="KQ18" t="n">
        <v>1.6969696969697</v>
      </c>
      <c r="KR18" t="n">
        <v>5067</v>
      </c>
      <c r="KS18" t="n">
        <v>5289</v>
      </c>
      <c r="KT18" t="n">
        <v>-222</v>
      </c>
      <c r="KU18" t="n">
        <v>0.48928157589803</v>
      </c>
      <c r="KV18" t="n">
        <v>191.777777777778</v>
      </c>
      <c r="KW18" t="n">
        <v>0.52143684820394</v>
      </c>
      <c r="KX18" t="n">
        <v>0.004731556585554</v>
      </c>
      <c r="KY18" t="n">
        <v>4.73155658555427</v>
      </c>
      <c r="KZ18" t="n">
        <v>0.004731556585554</v>
      </c>
      <c r="LA18" t="n">
        <v>0.02143684820394</v>
      </c>
      <c r="LB18" t="n">
        <v>0.220720720720721</v>
      </c>
      <c r="LC18" t="n">
        <v>0.004731556585554</v>
      </c>
      <c r="LD18" t="n">
        <v>191.777777777778</v>
      </c>
      <c r="LE18" t="n">
        <v>4.11111111111111</v>
      </c>
      <c r="LF18" t="n">
        <v>5067</v>
      </c>
      <c r="LG18" t="n">
        <v>5289</v>
      </c>
      <c r="LH18" t="n">
        <v>-222</v>
      </c>
      <c r="LI18" t="n">
        <v>0.48928157589803</v>
      </c>
      <c r="LJ18" t="n">
        <v>191.777777777778</v>
      </c>
      <c r="LK18" t="n">
        <v>0.52143684820394</v>
      </c>
      <c r="LL18" t="n">
        <v>0.004731556585554</v>
      </c>
      <c r="LM18" t="n">
        <v>4.73155658555427</v>
      </c>
      <c r="LN18" t="n">
        <v>0.004731556585554</v>
      </c>
      <c r="LO18" t="n">
        <v>0.02143684820394</v>
      </c>
      <c r="LP18" t="n">
        <v>0.220720720720721</v>
      </c>
      <c r="LQ18" t="n">
        <v>0.004731556585554</v>
      </c>
      <c r="LR18" t="n">
        <v>191.777777777778</v>
      </c>
      <c r="LS18" t="n">
        <v>4.11111111111111</v>
      </c>
      <c r="LT18" t="n">
        <v>0</v>
      </c>
      <c r="LU18" t="n">
        <v>0</v>
      </c>
      <c r="LV18" t="n">
        <v>0</v>
      </c>
      <c r="LW18" t="n">
        <v>0.097398669086509</v>
      </c>
      <c r="LX18" t="n">
        <v>0.149068322981366</v>
      </c>
      <c r="LY18" t="n">
        <v>-5.6</v>
      </c>
      <c r="LZ18" t="n">
        <v>-2.7</v>
      </c>
      <c r="MA18" t="n">
        <v>-2.9</v>
      </c>
      <c r="MB18" t="n">
        <v>-1.16666666666667</v>
      </c>
      <c r="MC18" t="n">
        <v>9.52050418832952</v>
      </c>
      <c r="MD18" t="n">
        <v>10.6962610289764</v>
      </c>
      <c r="ME18" t="n">
        <v>9.137286249209881</v>
      </c>
      <c r="MF18" t="n">
        <v>-30</v>
      </c>
      <c r="MG18" t="n">
        <v>16</v>
      </c>
      <c r="MH18" t="n">
        <v>0.866666666666667</v>
      </c>
      <c r="MI18" t="n">
        <v>0.9740309931484959</v>
      </c>
      <c r="MJ18" t="n">
        <v>-0.612121212121212</v>
      </c>
      <c r="MK18" t="n">
        <v>-4.05341037598378</v>
      </c>
      <c r="ML18" t="n">
        <v>-1.480235022723</v>
      </c>
      <c r="MM18" t="n">
        <v>6</v>
      </c>
      <c r="MN18" t="n">
        <v>-22</v>
      </c>
      <c r="MO18" t="n">
        <v>0</v>
      </c>
      <c r="MP18" t="n">
        <v>-9</v>
      </c>
      <c r="MQ18" t="n">
        <v>-1</v>
      </c>
      <c r="MR18" t="n">
        <v>-5</v>
      </c>
      <c r="MS18" t="n">
        <v>-4</v>
      </c>
      <c r="MT18" t="n">
        <v>7</v>
      </c>
      <c r="MU18" t="n">
        <v>2</v>
      </c>
      <c r="MV18" t="n">
        <v>3954.4</v>
      </c>
      <c r="MW18" t="n">
        <v>3181.6</v>
      </c>
      <c r="MX18" t="n">
        <v>1770.36666666667</v>
      </c>
      <c r="MY18" t="n">
        <v>1347.48333333333</v>
      </c>
      <c r="MZ18" t="n">
        <v>2683.85294679124</v>
      </c>
      <c r="NA18" t="n">
        <v>2173.22355959989</v>
      </c>
      <c r="NB18" t="n">
        <v>1678.17147481683</v>
      </c>
      <c r="NC18" t="n">
        <v>589</v>
      </c>
      <c r="ND18" t="n">
        <v>9245</v>
      </c>
      <c r="NE18" t="n">
        <v>0.9</v>
      </c>
      <c r="NF18" t="n">
        <v>0.494367438478769</v>
      </c>
      <c r="NG18" t="n">
        <v>111.527272727273</v>
      </c>
      <c r="NH18" t="n">
        <v>3079.57349489597</v>
      </c>
      <c r="NI18" t="n">
        <v>0.844272755402393</v>
      </c>
      <c r="NJ18" t="n">
        <v>2600</v>
      </c>
      <c r="NK18" t="n">
        <v>3155</v>
      </c>
      <c r="NL18" t="n">
        <v>2948</v>
      </c>
      <c r="NM18" t="n">
        <v>9245</v>
      </c>
      <c r="NN18" t="n">
        <v>1384</v>
      </c>
      <c r="NO18" t="n">
        <v>2151</v>
      </c>
      <c r="NP18" t="n">
        <v>841</v>
      </c>
      <c r="NQ18" t="n">
        <v>1303</v>
      </c>
      <c r="NR18" t="n">
        <v>874</v>
      </c>
      <c r="NS18" t="n">
        <v>-90.40000000000001</v>
      </c>
      <c r="NT18" t="n">
        <v>-68.8</v>
      </c>
      <c r="NU18" t="n">
        <v>-64.7</v>
      </c>
      <c r="NV18" t="n">
        <v>-43.7166666666667</v>
      </c>
      <c r="NW18" t="n">
        <v>146.637785035099</v>
      </c>
      <c r="NX18" t="n">
        <v>218.723935590049</v>
      </c>
      <c r="NY18" t="n">
        <v>155.607444123559</v>
      </c>
      <c r="NZ18" t="n">
        <v>-493</v>
      </c>
      <c r="OA18" t="n">
        <v>337</v>
      </c>
      <c r="OB18" t="n">
        <v>0.966666666666667</v>
      </c>
      <c r="OC18" t="n">
        <v>1.59825258618425</v>
      </c>
      <c r="OD18" t="n">
        <v>6.12121212121212</v>
      </c>
      <c r="OE18" t="n">
        <v>-65.25082757153309</v>
      </c>
      <c r="OF18" t="n">
        <v>-2.81988760676307</v>
      </c>
      <c r="OG18" t="n">
        <v>184</v>
      </c>
      <c r="OH18" t="n">
        <v>-141</v>
      </c>
      <c r="OI18" t="n">
        <v>-166</v>
      </c>
      <c r="OJ18" t="n">
        <v>-245</v>
      </c>
      <c r="OK18" t="n">
        <v>-138</v>
      </c>
      <c r="OL18" t="n">
        <v>-269</v>
      </c>
      <c r="OM18" t="n">
        <v>-121</v>
      </c>
      <c r="ON18" t="n">
        <v>25</v>
      </c>
      <c r="OO18" t="n">
        <v>42</v>
      </c>
      <c r="OP18" t="n">
        <v>-79</v>
      </c>
      <c r="OQ18" t="n">
        <v>-92</v>
      </c>
      <c r="OR18" t="n">
        <v>-64</v>
      </c>
      <c r="OS18" t="n">
        <v>-46</v>
      </c>
      <c r="OT18" t="n">
        <v>-51</v>
      </c>
      <c r="OU18" t="n">
        <v>-1</v>
      </c>
      <c r="OV18" t="n">
        <v>-79</v>
      </c>
      <c r="OW18" t="n">
        <v>-91</v>
      </c>
      <c r="OX18" t="n">
        <v>-38</v>
      </c>
      <c r="OY18" t="n">
        <v>-8</v>
      </c>
      <c r="OZ18" t="n">
        <v>-15</v>
      </c>
      <c r="PA18" t="n">
        <v>-1</v>
      </c>
      <c r="PB18" t="n">
        <v>-23</v>
      </c>
      <c r="PC18" t="n">
        <v>-58</v>
      </c>
      <c r="PD18" t="n">
        <v>-9</v>
      </c>
      <c r="PE18" t="n">
        <v>-8</v>
      </c>
      <c r="PF18" t="n">
        <v>-13</v>
      </c>
      <c r="PG18" t="n">
        <v>-1</v>
      </c>
      <c r="PH18" t="n">
        <v>-23</v>
      </c>
      <c r="PI18" t="n">
        <v>-86</v>
      </c>
      <c r="PJ18" t="n">
        <v>-14</v>
      </c>
      <c r="PK18" t="n">
        <v>-23</v>
      </c>
      <c r="PL18" t="n">
        <v>-13</v>
      </c>
      <c r="PM18" t="n">
        <v>-1</v>
      </c>
      <c r="PN18" t="n">
        <v>-184</v>
      </c>
      <c r="PO18" t="n">
        <v>-209</v>
      </c>
      <c r="PP18" t="n">
        <v>-120</v>
      </c>
      <c r="PQ18" t="n">
        <v>-111</v>
      </c>
      <c r="PR18" t="n">
        <v>-80</v>
      </c>
      <c r="PS18" t="n">
        <v>-1</v>
      </c>
      <c r="PT18" t="n">
        <v>0</v>
      </c>
      <c r="PU18" t="n">
        <v>0</v>
      </c>
      <c r="PV18" t="n">
        <v>1</v>
      </c>
      <c r="PW18" t="n">
        <v>0</v>
      </c>
      <c r="PX18" t="n">
        <v>0</v>
      </c>
      <c r="PZ18" t="n">
        <v>0</v>
      </c>
      <c r="QA18" t="n">
        <v>0</v>
      </c>
      <c r="QB18" t="n">
        <v>0</v>
      </c>
      <c r="QC18" t="n">
        <v>0</v>
      </c>
    </row>
    <row r="19">
      <c r="A19" t="inlineStr">
        <is>
          <t>2025-03-31</t>
        </is>
      </c>
      <c r="B19" t="n">
        <v>19158.75</v>
      </c>
      <c r="C19" t="n">
        <v>19192.5</v>
      </c>
      <c r="D19" t="n">
        <v>135</v>
      </c>
      <c r="E19" t="n">
        <v>19204.96</v>
      </c>
      <c r="F19" t="n">
        <v>30</v>
      </c>
      <c r="G19" t="n">
        <v>1185</v>
      </c>
      <c r="H19" t="n">
        <v>-187</v>
      </c>
      <c r="I19" t="inlineStr">
        <is>
          <t>normal speed</t>
        </is>
      </c>
      <c r="J19" t="n">
        <v>2.46</v>
      </c>
      <c r="K19" t="n">
        <v>8</v>
      </c>
      <c r="L19" t="n">
        <v>19166.25</v>
      </c>
      <c r="M19" t="n">
        <v>19151.25</v>
      </c>
      <c r="N19" t="n">
        <v>19136.25</v>
      </c>
      <c r="O19" t="n">
        <v>60</v>
      </c>
      <c r="P19" t="n">
        <v>60</v>
      </c>
      <c r="Q19" t="n">
        <v>19166.25</v>
      </c>
      <c r="R19" s="4" t="n">
        <v>-60</v>
      </c>
      <c r="S19" t="inlineStr">
        <is>
          <t>SELL</t>
        </is>
      </c>
      <c r="T19" t="inlineStr">
        <is>
          <t>SCALP_NORMAL</t>
        </is>
      </c>
      <c r="U19" t="n">
        <v>60</v>
      </c>
      <c r="V19" t="n">
        <v>40</v>
      </c>
      <c r="W19" t="n">
        <v>20</v>
      </c>
      <c r="X19" t="n">
        <v>10</v>
      </c>
      <c r="Y19" t="n">
        <v>31</v>
      </c>
      <c r="Z19" t="n">
        <v>57</v>
      </c>
      <c r="AA19" t="n">
        <v>50000000</v>
      </c>
      <c r="AB19" t="n">
        <v>50000000</v>
      </c>
      <c r="AC19" t="inlineStr">
        <is>
          <t>score-exporter-2026-06-23-v11-canonical-sync-guards</t>
        </is>
      </c>
      <c r="AD19" s="5" t="inlineStr">
        <is>
          <t>09:31:12</t>
        </is>
      </c>
      <c r="AE19" s="5" t="inlineStr">
        <is>
          <t>09:31:29</t>
        </is>
      </c>
      <c r="AF19" s="5" t="inlineStr">
        <is>
          <t>00:17</t>
        </is>
      </c>
      <c r="AG19" s="6" t="n">
        <v>12</v>
      </c>
      <c r="AH19" t="n">
        <v>2311</v>
      </c>
      <c r="AI19" t="n">
        <v>-2814</v>
      </c>
      <c r="AJ19" t="inlineStr">
        <is>
          <t>SessionDeltaSum</t>
        </is>
      </c>
      <c r="AK19" t="n">
        <v>-2814</v>
      </c>
      <c r="AL19" t="n">
        <v>-2488</v>
      </c>
      <c r="AM19" t="n">
        <v>0</v>
      </c>
      <c r="AN19" t="inlineStr">
        <is>
          <t>Excelente</t>
        </is>
      </c>
      <c r="AO19" t="n">
        <v>499</v>
      </c>
      <c r="AP19" t="n">
        <v>0</v>
      </c>
      <c r="AQ19" t="n">
        <v>0</v>
      </c>
      <c r="AR19" t="n">
        <v>0</v>
      </c>
      <c r="AS19" t="n">
        <v>499</v>
      </c>
      <c r="AT19" t="n">
        <v>1</v>
      </c>
      <c r="AU19" t="n">
        <v>0</v>
      </c>
      <c r="AV19" t="n">
        <v>0</v>
      </c>
      <c r="AW19" t="inlineStr">
        <is>
          <t>Excelente</t>
        </is>
      </c>
      <c r="AX19" t="inlineStr">
        <is>
          <t>FALSE</t>
        </is>
      </c>
      <c r="CI19" t="n">
        <v>5252</v>
      </c>
      <c r="CJ19" t="n">
        <v>-86</v>
      </c>
      <c r="CK19" t="inlineStr">
        <is>
          <t>FALSE</t>
        </is>
      </c>
      <c r="CL19" t="n">
        <v>-101</v>
      </c>
      <c r="CM19" t="inlineStr">
        <is>
          <t>TRUE</t>
        </is>
      </c>
      <c r="CN19" t="inlineStr">
        <is>
          <t>FALSE</t>
        </is>
      </c>
      <c r="CO19" t="n">
        <v>12.1956</v>
      </c>
      <c r="CP19" t="inlineStr">
        <is>
          <t>FALSE</t>
        </is>
      </c>
      <c r="CQ19" t="inlineStr">
        <is>
          <t>MarketTradeTime</t>
        </is>
      </c>
      <c r="CR19" t="inlineStr">
        <is>
          <t>TRUE</t>
        </is>
      </c>
      <c r="CS19" t="inlineStr">
        <is>
          <t>TRUE</t>
        </is>
      </c>
      <c r="CT19" t="inlineStr">
        <is>
          <t>TRUE</t>
        </is>
      </c>
      <c r="CU19" t="inlineStr">
        <is>
          <t>TRUE</t>
        </is>
      </c>
      <c r="CV19" t="inlineStr">
        <is>
          <t>TRUE</t>
        </is>
      </c>
      <c r="CW19" t="inlineStr">
        <is>
          <t>TRUE</t>
        </is>
      </c>
      <c r="CX19" t="inlineStr">
        <is>
          <t>TRUE</t>
        </is>
      </c>
      <c r="CY19" t="inlineStr">
        <is>
          <t>BREAKOUT</t>
        </is>
      </c>
      <c r="CZ19" t="inlineStr">
        <is>
          <t>SL</t>
        </is>
      </c>
      <c r="DA19" t="inlineStr">
        <is>
          <t>FALSE</t>
        </is>
      </c>
      <c r="DB19" t="inlineStr">
        <is>
          <t>FALSE</t>
        </is>
      </c>
      <c r="DC19" t="inlineStr">
        <is>
          <t>FALSE</t>
        </is>
      </c>
      <c r="DF19" t="n">
        <v>1</v>
      </c>
      <c r="DG19" t="inlineStr">
        <is>
          <t>FALSE</t>
        </is>
      </c>
      <c r="DH19" t="inlineStr">
        <is>
          <t>09:31:12.195</t>
        </is>
      </c>
      <c r="DI19" t="inlineStr">
        <is>
          <t>09:31:29.617</t>
        </is>
      </c>
      <c r="DJ19" t="n">
        <v>17421.746</v>
      </c>
      <c r="DK19" t="inlineStr">
        <is>
          <t>FALSE</t>
        </is>
      </c>
      <c r="DL19" t="n">
        <v>20</v>
      </c>
      <c r="DM19" t="inlineStr">
        <is>
          <t>FALSE</t>
        </is>
      </c>
      <c r="DP19" t="n">
        <v>1</v>
      </c>
      <c r="DQ19" t="n">
        <v>-62</v>
      </c>
      <c r="DR19" t="inlineStr">
        <is>
          <t>FALSE</t>
        </is>
      </c>
      <c r="DS19" t="inlineStr">
        <is>
          <t>normal speed</t>
        </is>
      </c>
      <c r="DT19" t="n">
        <v>5</v>
      </c>
      <c r="DU19" t="inlineStr">
        <is>
          <t>FALSE</t>
        </is>
      </c>
      <c r="DV19" t="inlineStr">
        <is>
          <t>FALSE</t>
        </is>
      </c>
      <c r="DW19" t="n">
        <v>0</v>
      </c>
      <c r="DX19" t="n">
        <v>1</v>
      </c>
      <c r="DY19" t="n">
        <v>1</v>
      </c>
      <c r="DZ19" t="n">
        <v>-317</v>
      </c>
      <c r="EA19" t="n">
        <v>-177</v>
      </c>
      <c r="EB19" t="inlineStr">
        <is>
          <t>TRUE</t>
        </is>
      </c>
      <c r="EC19" t="n">
        <v>516</v>
      </c>
      <c r="ED19" t="n">
        <v>1668</v>
      </c>
      <c r="EE19" t="n">
        <v>0.3094</v>
      </c>
      <c r="EF19" t="n">
        <v>39.9399</v>
      </c>
      <c r="EG19" t="n">
        <v>27.6767</v>
      </c>
      <c r="EH19" t="n">
        <v>22.3458</v>
      </c>
    </row>
    <row r="20">
      <c r="A20" t="inlineStr">
        <is>
          <t>2025-04-01</t>
        </is>
      </c>
      <c r="B20" t="n">
        <v>19347.5</v>
      </c>
      <c r="C20" t="n">
        <v>19386.25</v>
      </c>
      <c r="D20" t="n">
        <v>155</v>
      </c>
      <c r="E20" t="n">
        <v>19400.91</v>
      </c>
      <c r="F20" t="n">
        <v>75</v>
      </c>
      <c r="G20" t="n">
        <v>1945</v>
      </c>
      <c r="H20" t="n">
        <v>273</v>
      </c>
      <c r="I20" t="inlineStr">
        <is>
          <t>normal speed</t>
        </is>
      </c>
      <c r="J20" t="n">
        <v>2.44</v>
      </c>
      <c r="K20" t="n">
        <v>8</v>
      </c>
      <c r="L20" t="n">
        <v>19390</v>
      </c>
      <c r="M20" t="n">
        <v>19405</v>
      </c>
      <c r="N20" t="n">
        <v>19420</v>
      </c>
      <c r="O20" t="n">
        <v>60</v>
      </c>
      <c r="P20" t="n">
        <v>60</v>
      </c>
      <c r="Q20" t="n">
        <v>19420</v>
      </c>
      <c r="R20" s="4" t="n">
        <v>60</v>
      </c>
      <c r="S20" t="inlineStr">
        <is>
          <t>BUY</t>
        </is>
      </c>
      <c r="T20" t="inlineStr">
        <is>
          <t>SCALP_NORMAL</t>
        </is>
      </c>
      <c r="U20" t="n">
        <v>10</v>
      </c>
      <c r="V20" t="n">
        <v>60</v>
      </c>
      <c r="W20" t="n">
        <v>10</v>
      </c>
      <c r="X20" t="n">
        <v>25</v>
      </c>
      <c r="Y20" t="n">
        <v>17</v>
      </c>
      <c r="Z20" t="n">
        <v>102</v>
      </c>
      <c r="AA20" t="n">
        <v>50000000</v>
      </c>
      <c r="AB20" t="n">
        <v>50000000</v>
      </c>
      <c r="AC20" t="inlineStr">
        <is>
          <t>score-exporter-2026-06-23-v11-canonical-sync-guards</t>
        </is>
      </c>
      <c r="AD20" s="5" t="inlineStr">
        <is>
          <t>09:32:30</t>
        </is>
      </c>
      <c r="AE20" s="5" t="inlineStr">
        <is>
          <t>09:33:03</t>
        </is>
      </c>
      <c r="AF20" s="5" t="inlineStr">
        <is>
          <t>00:32</t>
        </is>
      </c>
      <c r="AG20" s="6" t="n">
        <v>30</v>
      </c>
      <c r="AH20" t="n">
        <v>2312</v>
      </c>
      <c r="AI20" t="n">
        <v>1749</v>
      </c>
      <c r="AJ20" t="inlineStr">
        <is>
          <t>SessionDeltaSum</t>
        </is>
      </c>
      <c r="AK20" t="n">
        <v>1941</v>
      </c>
      <c r="AL20" t="n">
        <v>1941</v>
      </c>
      <c r="AM20" t="n">
        <v>0</v>
      </c>
      <c r="AN20" t="inlineStr">
        <is>
          <t>Excelente</t>
        </is>
      </c>
      <c r="AO20" t="n">
        <v>332</v>
      </c>
      <c r="AP20" t="n">
        <v>197</v>
      </c>
      <c r="AQ20" t="n">
        <v>108</v>
      </c>
      <c r="AR20" t="n">
        <v>111</v>
      </c>
      <c r="AS20" t="n">
        <v>748</v>
      </c>
      <c r="AT20" t="n">
        <v>0.4439</v>
      </c>
      <c r="AU20" t="n">
        <v>13</v>
      </c>
      <c r="AV20" t="n">
        <v>51</v>
      </c>
      <c r="AW20" t="inlineStr">
        <is>
          <t>Riesgo de reversion</t>
        </is>
      </c>
      <c r="AX20" t="inlineStr">
        <is>
          <t>TRUE</t>
        </is>
      </c>
      <c r="AY20" t="inlineStr">
        <is>
          <t>09:32:31.640</t>
        </is>
      </c>
      <c r="AZ20" t="n">
        <v>0.8456</v>
      </c>
      <c r="BA20" t="inlineStr">
        <is>
          <t>CVD+SPEED</t>
        </is>
      </c>
      <c r="BB20" t="inlineStr">
        <is>
          <t>Riesgo de reversion</t>
        </is>
      </c>
      <c r="BC20" t="n">
        <v>7</v>
      </c>
      <c r="BD20" t="n">
        <v>5</v>
      </c>
      <c r="BE20" t="n">
        <v>2382.3137</v>
      </c>
      <c r="BF20" t="n">
        <v>5</v>
      </c>
      <c r="BG20" t="n">
        <v>2382.3137</v>
      </c>
      <c r="BH20" t="n">
        <v>-5</v>
      </c>
      <c r="BI20" t="n">
        <v>10</v>
      </c>
      <c r="BJ20" t="n">
        <v>15</v>
      </c>
      <c r="BK20" t="n">
        <v>0.17</v>
      </c>
      <c r="BL20" t="n">
        <v>55</v>
      </c>
      <c r="BM20" t="n">
        <v>65</v>
      </c>
      <c r="BN20" t="n">
        <v>0.8192</v>
      </c>
      <c r="BO20" t="n">
        <v>0.7902</v>
      </c>
      <c r="BP20" t="n">
        <v>22</v>
      </c>
      <c r="BQ20" t="n">
        <v>0.06560000000000001</v>
      </c>
      <c r="BR20" t="inlineStr">
        <is>
          <t>Riesgo de reversion</t>
        </is>
      </c>
      <c r="BS20" t="n">
        <v>2</v>
      </c>
      <c r="BT20" t="n">
        <v>0</v>
      </c>
      <c r="BU20" t="n">
        <v>0</v>
      </c>
      <c r="BV20" t="n">
        <v>22</v>
      </c>
      <c r="BW20" t="n">
        <v>24</v>
      </c>
      <c r="BX20" t="n">
        <v>65</v>
      </c>
      <c r="BY20" t="n">
        <v>5</v>
      </c>
      <c r="BZ20" t="n">
        <v>-5</v>
      </c>
      <c r="CA20" t="n">
        <v>-5</v>
      </c>
      <c r="CB20" t="n">
        <v>20</v>
      </c>
      <c r="CC20" t="n">
        <v>-5</v>
      </c>
      <c r="CD20" t="n">
        <v>-65</v>
      </c>
      <c r="CE20" t="n">
        <v>-65</v>
      </c>
      <c r="CF20" t="n">
        <v>-40</v>
      </c>
      <c r="CG20" t="n">
        <v>-65</v>
      </c>
      <c r="CH20" t="n">
        <v>-65</v>
      </c>
      <c r="CI20" t="n">
        <v>3370</v>
      </c>
      <c r="CJ20" t="n">
        <v>388</v>
      </c>
      <c r="CK20" t="inlineStr">
        <is>
          <t>FALSE</t>
        </is>
      </c>
      <c r="CL20" t="n">
        <v>-115</v>
      </c>
      <c r="CM20" t="inlineStr">
        <is>
          <t>FALSE</t>
        </is>
      </c>
      <c r="CN20" t="inlineStr">
        <is>
          <t>FALSE</t>
        </is>
      </c>
      <c r="CO20" t="n">
        <v>30.7945</v>
      </c>
      <c r="CP20" t="inlineStr">
        <is>
          <t>FALSE</t>
        </is>
      </c>
      <c r="CQ20" t="inlineStr">
        <is>
          <t>MarketTradeTime</t>
        </is>
      </c>
      <c r="CR20" t="inlineStr">
        <is>
          <t>TRUE</t>
        </is>
      </c>
      <c r="CS20" t="inlineStr">
        <is>
          <t>TRUE</t>
        </is>
      </c>
      <c r="CT20" t="inlineStr">
        <is>
          <t>TRUE</t>
        </is>
      </c>
      <c r="CU20" t="inlineStr">
        <is>
          <t>TRUE</t>
        </is>
      </c>
      <c r="CV20" t="inlineStr">
        <is>
          <t>TRUE</t>
        </is>
      </c>
      <c r="CW20" t="inlineStr">
        <is>
          <t>TRUE</t>
        </is>
      </c>
      <c r="CX20" t="inlineStr">
        <is>
          <t>TRUE</t>
        </is>
      </c>
      <c r="CY20" t="inlineStr">
        <is>
          <t>BREAKOUT</t>
        </is>
      </c>
      <c r="CZ20" t="inlineStr">
        <is>
          <t>TP</t>
        </is>
      </c>
      <c r="DA20" t="inlineStr">
        <is>
          <t>FALSE</t>
        </is>
      </c>
      <c r="DB20" t="inlineStr">
        <is>
          <t>FALSE</t>
        </is>
      </c>
      <c r="DC20" t="inlineStr">
        <is>
          <t>FALSE</t>
        </is>
      </c>
      <c r="DF20" t="n">
        <v>1</v>
      </c>
      <c r="DG20" t="inlineStr">
        <is>
          <t>FALSE</t>
        </is>
      </c>
      <c r="DH20" t="inlineStr">
        <is>
          <t>09:32:30.794</t>
        </is>
      </c>
      <c r="DI20" t="inlineStr">
        <is>
          <t>09:33:03.169</t>
        </is>
      </c>
      <c r="DJ20" t="n">
        <v>32374.721</v>
      </c>
      <c r="DK20" t="inlineStr">
        <is>
          <t>FALSE</t>
        </is>
      </c>
      <c r="DL20" t="n">
        <v>20</v>
      </c>
      <c r="DM20" t="inlineStr">
        <is>
          <t>FALSE</t>
        </is>
      </c>
      <c r="DN20" t="n">
        <v>31529.134</v>
      </c>
      <c r="DO20" t="inlineStr">
        <is>
          <t>FALSE</t>
        </is>
      </c>
      <c r="DP20" t="n">
        <v>1</v>
      </c>
      <c r="DQ20" t="n">
        <v>58</v>
      </c>
      <c r="DR20" t="inlineStr">
        <is>
          <t>FALSE</t>
        </is>
      </c>
      <c r="DS20" t="inlineStr">
        <is>
          <t>normal speed</t>
        </is>
      </c>
      <c r="DT20" t="n">
        <v>5</v>
      </c>
      <c r="DU20" t="inlineStr">
        <is>
          <t>FALSE</t>
        </is>
      </c>
      <c r="DV20" t="inlineStr">
        <is>
          <t>FALSE</t>
        </is>
      </c>
      <c r="DW20" t="n">
        <v>1</v>
      </c>
      <c r="DX20" t="n">
        <v>0</v>
      </c>
      <c r="DY20" t="n">
        <v>1</v>
      </c>
      <c r="DZ20" t="n">
        <v>412</v>
      </c>
      <c r="EA20" t="n">
        <v>1</v>
      </c>
      <c r="EB20" t="inlineStr">
        <is>
          <t>TRUE</t>
        </is>
      </c>
      <c r="EC20" t="n">
        <v>763</v>
      </c>
      <c r="ED20" t="n">
        <v>2250</v>
      </c>
      <c r="EE20" t="n">
        <v>0.3391</v>
      </c>
      <c r="EF20" t="n">
        <v>19.9503</v>
      </c>
      <c r="EG20" t="n">
        <v>9.9796</v>
      </c>
      <c r="EH20" t="n">
        <v>4.9999</v>
      </c>
      <c r="EI20" t="inlineStr">
        <is>
          <t>up</t>
        </is>
      </c>
      <c r="EJ20" t="inlineStr">
        <is>
          <t>traded</t>
        </is>
      </c>
      <c r="EK20" t="n">
        <v>19405</v>
      </c>
      <c r="EL20" t="n">
        <v>120</v>
      </c>
      <c r="EM20" t="n">
        <v>120</v>
      </c>
      <c r="EN20" t="n">
        <v>120</v>
      </c>
      <c r="EO20" t="n">
        <v>1680</v>
      </c>
      <c r="EP20" t="n">
        <v>3480</v>
      </c>
      <c r="EQ20" t="n">
        <v>572</v>
      </c>
      <c r="ER20" t="n">
        <v>0</v>
      </c>
      <c r="ES20" t="n">
        <v>2</v>
      </c>
      <c r="ET20" t="n">
        <v>4</v>
      </c>
      <c r="EU20" t="n">
        <v>2</v>
      </c>
      <c r="EV20" t="n">
        <v>0</v>
      </c>
      <c r="EW20" t="n">
        <v>0</v>
      </c>
      <c r="EX20" t="n">
        <v>0</v>
      </c>
      <c r="EY20" t="n">
        <v>31</v>
      </c>
      <c r="EZ20" t="n">
        <v>22</v>
      </c>
      <c r="FA20" t="n">
        <v>4</v>
      </c>
      <c r="FB20" t="n">
        <v>5</v>
      </c>
      <c r="FC20" t="n">
        <v>293</v>
      </c>
      <c r="FD20" t="n">
        <v>5043</v>
      </c>
      <c r="FE20" t="n">
        <v>-7</v>
      </c>
      <c r="FF20" t="n">
        <v>1</v>
      </c>
      <c r="FG20" t="n">
        <v>31</v>
      </c>
      <c r="FH20" t="n">
        <v>0.058100337100932</v>
      </c>
      <c r="FI20" t="n">
        <v>19406.25</v>
      </c>
      <c r="FJ20" t="n">
        <v>19390</v>
      </c>
      <c r="FK20" t="n">
        <v>23</v>
      </c>
      <c r="FL20" t="n">
        <v>42</v>
      </c>
      <c r="FP20" t="n">
        <v>1</v>
      </c>
      <c r="FT20" t="n">
        <v>16</v>
      </c>
      <c r="FU20" t="n">
        <v>47</v>
      </c>
      <c r="FV20" t="n">
        <v>32.0624826657149</v>
      </c>
      <c r="FW20" t="n">
        <v>16</v>
      </c>
      <c r="FX20" t="n">
        <v>47</v>
      </c>
      <c r="FY20" t="n">
        <v>-35</v>
      </c>
      <c r="FZ20" t="n">
        <v>-67</v>
      </c>
      <c r="GA20" t="n">
        <v>343</v>
      </c>
      <c r="GB20" t="n">
        <v>16</v>
      </c>
      <c r="GC20" t="n">
        <v>47</v>
      </c>
      <c r="GD20" t="n">
        <v>-35</v>
      </c>
      <c r="GE20" t="n">
        <v>-63</v>
      </c>
      <c r="GF20" t="n">
        <v>337</v>
      </c>
      <c r="GG20" t="n">
        <v>23</v>
      </c>
      <c r="GH20" t="n">
        <v>42</v>
      </c>
      <c r="GK20" t="n">
        <v>23</v>
      </c>
      <c r="GL20" t="n">
        <v>4</v>
      </c>
      <c r="GM20" t="n">
        <v>0.5</v>
      </c>
      <c r="GN20" t="n">
        <v>1926</v>
      </c>
      <c r="GO20" t="n">
        <v>5296</v>
      </c>
      <c r="GP20" t="n">
        <v>10339</v>
      </c>
      <c r="GQ20" t="n">
        <v>10339</v>
      </c>
      <c r="GR20" t="n">
        <v>4864.4</v>
      </c>
      <c r="GS20" t="n">
        <v>0.883333333333333</v>
      </c>
      <c r="GT20" t="n">
        <v>0.114006089577338</v>
      </c>
      <c r="GU20" t="n">
        <v>0.5084007549460851</v>
      </c>
      <c r="GV20" t="n">
        <v>262</v>
      </c>
      <c r="GW20" t="n">
        <v>650</v>
      </c>
      <c r="GX20" t="n">
        <v>943</v>
      </c>
      <c r="GY20" t="n">
        <v>943</v>
      </c>
      <c r="GZ20" t="n">
        <v>681</v>
      </c>
      <c r="HA20" t="n">
        <v>95</v>
      </c>
      <c r="HB20" t="n">
        <v>-19.7090909090909</v>
      </c>
      <c r="HC20" t="n">
        <v>-5.70000000000001</v>
      </c>
      <c r="HD20" t="n">
        <v>1.02512994186147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262</v>
      </c>
      <c r="HP20" t="n">
        <v>1926</v>
      </c>
      <c r="HQ20" t="n">
        <v>1094</v>
      </c>
      <c r="HR20" t="n">
        <v>832</v>
      </c>
      <c r="HS20" t="n">
        <v>19386.25</v>
      </c>
      <c r="HT20" t="n">
        <v>-3</v>
      </c>
      <c r="HU20" t="n">
        <v>0.136033229491173</v>
      </c>
      <c r="HV20" t="n">
        <v>22</v>
      </c>
      <c r="HW20" t="n">
        <v>4</v>
      </c>
      <c r="HX20" t="n">
        <v>13.4994807821913</v>
      </c>
      <c r="HY20" t="n">
        <v>47.5652173913044</v>
      </c>
      <c r="HZ20" t="n">
        <v>36.1739130434783</v>
      </c>
      <c r="IA20" t="n">
        <v>1926</v>
      </c>
      <c r="IB20" t="n">
        <v>74.07692307692309</v>
      </c>
      <c r="ID20" t="n">
        <v>0.0134994807892</v>
      </c>
      <c r="IE20" t="n">
        <v>74.07692307692309</v>
      </c>
      <c r="IF20" t="n">
        <v>10.0769230769231</v>
      </c>
      <c r="IG20" t="n">
        <v>47</v>
      </c>
      <c r="IH20" t="n">
        <v>3</v>
      </c>
      <c r="II20" t="n">
        <v>10339</v>
      </c>
      <c r="IJ20" t="n">
        <v>943</v>
      </c>
      <c r="IK20" t="n">
        <v>0.425531914893617</v>
      </c>
      <c r="IL20" t="n">
        <v>0.091208047199923</v>
      </c>
      <c r="IM20" t="n">
        <v>26</v>
      </c>
      <c r="IN20" t="n">
        <v>26</v>
      </c>
      <c r="IO20" t="n">
        <v>29.8328677803526</v>
      </c>
      <c r="IP20" t="n">
        <v>2</v>
      </c>
      <c r="IQ20" t="n">
        <v>12.6845925787504</v>
      </c>
      <c r="IR20" t="n">
        <v>1</v>
      </c>
      <c r="IS20" t="n">
        <v>0</v>
      </c>
      <c r="IT20" t="n">
        <v>0</v>
      </c>
      <c r="IV20" t="n">
        <v>32.0624826657149</v>
      </c>
      <c r="IW20" t="n">
        <v>1</v>
      </c>
      <c r="IX20" t="n">
        <v>0</v>
      </c>
      <c r="IY20" t="n">
        <v>0</v>
      </c>
      <c r="IZ20" t="n">
        <v>0</v>
      </c>
      <c r="JA20" t="n">
        <v>-35</v>
      </c>
      <c r="JB20" t="n">
        <v>-63</v>
      </c>
      <c r="JC20" t="n">
        <v>337</v>
      </c>
      <c r="JD20" t="n">
        <v>0.011422637590862</v>
      </c>
      <c r="JE20" t="n">
        <v>0.083969465648855</v>
      </c>
      <c r="JF20" t="n">
        <v>74.07692307692309</v>
      </c>
      <c r="JG20" t="n">
        <v>10.0769230769231</v>
      </c>
      <c r="JH20" t="n">
        <v>0.136033229491173</v>
      </c>
      <c r="JI20" t="n">
        <v>0.07061266874350999</v>
      </c>
      <c r="JJ20" t="n">
        <v>3.53686396677051</v>
      </c>
      <c r="JK20" t="n">
        <v>393.5</v>
      </c>
      <c r="JL20" t="n">
        <v>31.1</v>
      </c>
      <c r="JM20" t="n">
        <v>-0.114006089577338</v>
      </c>
      <c r="JN20" t="n">
        <v>0</v>
      </c>
      <c r="JO20" t="n">
        <v>-0</v>
      </c>
      <c r="JP20" t="n">
        <v>1094</v>
      </c>
      <c r="JQ20" t="n">
        <v>832</v>
      </c>
      <c r="JR20" t="n">
        <v>262</v>
      </c>
      <c r="JS20" t="n">
        <v>0.568016614745587</v>
      </c>
      <c r="JT20" t="n">
        <v>74.07692307692309</v>
      </c>
      <c r="JU20" t="n">
        <v>1.34994807892004</v>
      </c>
      <c r="JV20" t="n">
        <v>0.011422637590862</v>
      </c>
      <c r="JW20" t="n">
        <v>11.4226375908619</v>
      </c>
      <c r="JX20" t="n">
        <v>0.011422637590862</v>
      </c>
      <c r="JY20" t="n">
        <v>0.136033229491173</v>
      </c>
      <c r="JZ20" t="n">
        <v>0.083969465648855</v>
      </c>
      <c r="KA20" t="n">
        <v>0.011422637590862</v>
      </c>
      <c r="KB20" t="n">
        <v>74.07692307692309</v>
      </c>
      <c r="KC20" t="n">
        <v>10.0769230769231</v>
      </c>
      <c r="KD20" t="n">
        <v>5641</v>
      </c>
      <c r="KE20" t="n">
        <v>4698</v>
      </c>
      <c r="KF20" t="n">
        <v>943</v>
      </c>
      <c r="KG20" t="n">
        <v>0.545604023599961</v>
      </c>
      <c r="KH20" t="n">
        <v>219.978723404255</v>
      </c>
      <c r="KI20" t="n">
        <v>0.454589418705871</v>
      </c>
      <c r="KJ20" t="n">
        <v>0.001934423058323</v>
      </c>
      <c r="KK20" t="n">
        <v>1.93442305832286</v>
      </c>
      <c r="KL20" t="n">
        <v>0.001934423058323</v>
      </c>
      <c r="KM20" t="n">
        <v>0.091208047199923</v>
      </c>
      <c r="KN20" t="n">
        <v>0.021208907741251</v>
      </c>
      <c r="KO20" t="n">
        <v>0.001934423058323</v>
      </c>
      <c r="KP20" t="n">
        <v>219.978723404255</v>
      </c>
      <c r="KQ20" t="n">
        <v>20.063829787234</v>
      </c>
      <c r="KR20" t="n">
        <v>5641</v>
      </c>
      <c r="KS20" t="n">
        <v>4698</v>
      </c>
      <c r="KT20" t="n">
        <v>943</v>
      </c>
      <c r="KU20" t="n">
        <v>0.545604023599961</v>
      </c>
      <c r="KV20" t="n">
        <v>219.978723404255</v>
      </c>
      <c r="KW20" t="n">
        <v>0.454589418705871</v>
      </c>
      <c r="KX20" t="n">
        <v>0.001934423058323</v>
      </c>
      <c r="KY20" t="n">
        <v>1.93442305832286</v>
      </c>
      <c r="KZ20" t="n">
        <v>0.001934423058323</v>
      </c>
      <c r="LA20" t="n">
        <v>0.091208047199923</v>
      </c>
      <c r="LB20" t="n">
        <v>0.021208907741251</v>
      </c>
      <c r="LC20" t="n">
        <v>0.001934423058323</v>
      </c>
      <c r="LD20" t="n">
        <v>219.978723404255</v>
      </c>
      <c r="LE20" t="n">
        <v>20.063829787234</v>
      </c>
      <c r="LF20" t="n">
        <v>5641</v>
      </c>
      <c r="LG20" t="n">
        <v>4698</v>
      </c>
      <c r="LH20" t="n">
        <v>943</v>
      </c>
      <c r="LI20" t="n">
        <v>0.545604023599961</v>
      </c>
      <c r="LJ20" t="n">
        <v>219.978723404255</v>
      </c>
      <c r="LK20" t="n">
        <v>0.454589418705871</v>
      </c>
      <c r="LL20" t="n">
        <v>0.001934423058323</v>
      </c>
      <c r="LM20" t="n">
        <v>1.93442305832286</v>
      </c>
      <c r="LN20" t="n">
        <v>0.001934423058323</v>
      </c>
      <c r="LO20" t="n">
        <v>0.091208047199923</v>
      </c>
      <c r="LP20" t="n">
        <v>0.021208907741251</v>
      </c>
      <c r="LQ20" t="n">
        <v>0.001934423058323</v>
      </c>
      <c r="LR20" t="n">
        <v>219.978723404255</v>
      </c>
      <c r="LS20" t="n">
        <v>20.063829787234</v>
      </c>
      <c r="LT20" t="n">
        <v>0</v>
      </c>
      <c r="LU20" t="n">
        <v>0</v>
      </c>
      <c r="LV20" t="n">
        <v>0</v>
      </c>
      <c r="LW20" t="n">
        <v>0.07061266874350999</v>
      </c>
      <c r="LX20" t="n">
        <v>0.191176470588235</v>
      </c>
      <c r="LY20" t="n">
        <v>2</v>
      </c>
      <c r="LZ20" t="n">
        <v>4</v>
      </c>
      <c r="MA20" t="n">
        <v>2.8</v>
      </c>
      <c r="MB20" t="n">
        <v>1.25</v>
      </c>
      <c r="MC20" t="n">
        <v>16.4073154415949</v>
      </c>
      <c r="MD20" t="n">
        <v>19.5192212959431</v>
      </c>
      <c r="ME20" t="n">
        <v>19.1701156317153</v>
      </c>
      <c r="MF20" t="n">
        <v>-44</v>
      </c>
      <c r="MG20" t="n">
        <v>49</v>
      </c>
      <c r="MH20" t="n">
        <v>0.966666666666667</v>
      </c>
      <c r="MI20" t="n">
        <v>0.845065325177201</v>
      </c>
      <c r="MJ20" t="n">
        <v>-0.363636363636364</v>
      </c>
      <c r="MK20" t="n">
        <v>2.81479030313385</v>
      </c>
      <c r="ML20" t="n">
        <v>6.75005878016787</v>
      </c>
      <c r="MM20" t="n">
        <v>19</v>
      </c>
      <c r="MN20" t="n">
        <v>0</v>
      </c>
      <c r="MO20" t="n">
        <v>-28</v>
      </c>
      <c r="MP20" t="n">
        <v>5</v>
      </c>
      <c r="MQ20" t="n">
        <v>-5</v>
      </c>
      <c r="MR20" t="n">
        <v>-44</v>
      </c>
      <c r="MS20" t="n">
        <v>12</v>
      </c>
      <c r="MT20" t="n">
        <v>9</v>
      </c>
      <c r="MU20" t="n">
        <v>2</v>
      </c>
      <c r="MV20" t="n">
        <v>6483.4</v>
      </c>
      <c r="MW20" t="n">
        <v>4864.4</v>
      </c>
      <c r="MX20" t="n">
        <v>3016.76666666667</v>
      </c>
      <c r="MY20" t="n">
        <v>2115.33333333333</v>
      </c>
      <c r="MZ20" t="n">
        <v>6099.04601064789</v>
      </c>
      <c r="NA20" t="n">
        <v>4648.76728176406</v>
      </c>
      <c r="NB20" t="n">
        <v>3098.37250486266</v>
      </c>
      <c r="NC20" t="n">
        <v>912</v>
      </c>
      <c r="ND20" t="n">
        <v>18556</v>
      </c>
      <c r="NE20" t="n">
        <v>0.883333333333333</v>
      </c>
      <c r="NF20" t="n">
        <v>0.114006089577338</v>
      </c>
      <c r="NG20" t="n">
        <v>550.230303030303</v>
      </c>
      <c r="NH20" t="n">
        <v>5239.81884359904</v>
      </c>
      <c r="NI20" t="n">
        <v>0.6431520059356231</v>
      </c>
      <c r="NJ20" t="n">
        <v>3370</v>
      </c>
      <c r="NK20" t="n">
        <v>5043</v>
      </c>
      <c r="NL20" t="n">
        <v>18556</v>
      </c>
      <c r="NM20" t="n">
        <v>3048</v>
      </c>
      <c r="NN20" t="n">
        <v>2520</v>
      </c>
      <c r="NO20" t="n">
        <v>3237</v>
      </c>
      <c r="NP20" t="n">
        <v>1892</v>
      </c>
      <c r="NQ20" t="n">
        <v>1241</v>
      </c>
      <c r="NR20" t="n">
        <v>1088</v>
      </c>
      <c r="NS20" t="n">
        <v>-90.59999999999999</v>
      </c>
      <c r="NT20" t="n">
        <v>1.6</v>
      </c>
      <c r="NU20" t="n">
        <v>-23.2333333333333</v>
      </c>
      <c r="NV20" t="n">
        <v>-13.4666666666667</v>
      </c>
      <c r="NW20" t="n">
        <v>800.012399903901</v>
      </c>
      <c r="NX20" t="n">
        <v>594.378700829698</v>
      </c>
      <c r="NY20" t="n">
        <v>401.152396921115</v>
      </c>
      <c r="NZ20" t="n">
        <v>-1686</v>
      </c>
      <c r="OA20" t="n">
        <v>512</v>
      </c>
      <c r="OB20" t="n">
        <v>0.9833333333333329</v>
      </c>
      <c r="OC20" t="n">
        <v>1.02512994186147</v>
      </c>
      <c r="OD20" t="n">
        <v>-19.7090909090909</v>
      </c>
      <c r="OE20" t="n">
        <v>-23.2745063644242</v>
      </c>
      <c r="OF20" t="n">
        <v>-16.6706006101625</v>
      </c>
      <c r="OG20" t="n">
        <v>388</v>
      </c>
      <c r="OH20" t="n">
        <v>293</v>
      </c>
      <c r="OI20" t="n">
        <v>-1686</v>
      </c>
      <c r="OJ20" t="n">
        <v>346</v>
      </c>
      <c r="OK20" t="n">
        <v>122</v>
      </c>
      <c r="OL20" t="n">
        <v>-279</v>
      </c>
      <c r="OM20" t="n">
        <v>172</v>
      </c>
      <c r="ON20" t="n">
        <v>45</v>
      </c>
      <c r="OO20" t="n">
        <v>-42</v>
      </c>
      <c r="OP20" t="n">
        <v>7</v>
      </c>
      <c r="OQ20" t="n">
        <v>-2</v>
      </c>
      <c r="OR20" t="n">
        <v>12</v>
      </c>
      <c r="OS20" t="n">
        <v>-1</v>
      </c>
      <c r="OT20" t="n">
        <v>14</v>
      </c>
      <c r="OU20" t="n">
        <v>0</v>
      </c>
      <c r="OV20" t="n">
        <v>7</v>
      </c>
      <c r="OW20" t="n">
        <v>-1</v>
      </c>
      <c r="OX20" t="n">
        <v>11</v>
      </c>
      <c r="OY20" t="n">
        <v>0</v>
      </c>
      <c r="OZ20" t="n">
        <v>15</v>
      </c>
      <c r="PA20" t="n">
        <v>0</v>
      </c>
      <c r="PB20" t="n">
        <v>7</v>
      </c>
      <c r="PC20" t="n">
        <v>-2</v>
      </c>
      <c r="PD20" t="n">
        <v>20</v>
      </c>
      <c r="PE20" t="n">
        <v>0</v>
      </c>
      <c r="PF20" t="n">
        <v>20</v>
      </c>
      <c r="PG20" t="n">
        <v>0</v>
      </c>
      <c r="PH20" t="n">
        <v>7</v>
      </c>
      <c r="PI20" t="n">
        <v>-7</v>
      </c>
      <c r="PJ20" t="n">
        <v>62</v>
      </c>
      <c r="PK20" t="n">
        <v>6</v>
      </c>
      <c r="PL20" t="n">
        <v>-6</v>
      </c>
      <c r="PM20" t="n">
        <v>0</v>
      </c>
      <c r="PN20" t="n">
        <v>145</v>
      </c>
      <c r="PO20" t="n">
        <v>57</v>
      </c>
      <c r="PP20" t="n">
        <v>342</v>
      </c>
      <c r="PQ20" t="n">
        <v>0</v>
      </c>
      <c r="PR20" t="n">
        <v>-14</v>
      </c>
      <c r="PS20" t="n">
        <v>1</v>
      </c>
      <c r="PT20" t="n">
        <v>8</v>
      </c>
      <c r="PU20" t="n">
        <v>1</v>
      </c>
      <c r="PV20" t="n">
        <v>0</v>
      </c>
      <c r="PW20" t="n">
        <v>0</v>
      </c>
      <c r="PX20" t="n">
        <v>0</v>
      </c>
      <c r="PZ20" t="n">
        <v>0</v>
      </c>
      <c r="QA20" t="n">
        <v>0</v>
      </c>
      <c r="QB20" t="n">
        <v>0</v>
      </c>
      <c r="QC20" t="n">
        <v>0</v>
      </c>
    </row>
    <row r="21">
      <c r="A21" t="inlineStr">
        <is>
          <t>2025-04-02</t>
        </is>
      </c>
      <c r="B21" t="n">
        <v>19328.75</v>
      </c>
      <c r="C21" t="n">
        <v>19353.75</v>
      </c>
      <c r="D21" t="n">
        <v>100</v>
      </c>
      <c r="E21" t="n">
        <v>19442.61</v>
      </c>
      <c r="F21" t="n">
        <v>30</v>
      </c>
      <c r="G21" t="n">
        <v>810</v>
      </c>
      <c r="H21" t="n">
        <v>18</v>
      </c>
      <c r="I21" t="inlineStr">
        <is>
          <t>normal speed</t>
        </is>
      </c>
      <c r="J21" t="n">
        <v>2.27</v>
      </c>
      <c r="K21" t="n">
        <v>5</v>
      </c>
      <c r="L21" t="n">
        <v>19356</v>
      </c>
      <c r="M21" t="n">
        <v>19366.25</v>
      </c>
      <c r="N21" t="n">
        <v>19376.5</v>
      </c>
      <c r="O21" t="n">
        <v>41</v>
      </c>
      <c r="P21" t="n">
        <v>41</v>
      </c>
      <c r="Q21" t="n">
        <v>19356</v>
      </c>
      <c r="R21" s="4" t="n">
        <v>-41</v>
      </c>
      <c r="S21" t="inlineStr">
        <is>
          <t>BUY</t>
        </is>
      </c>
      <c r="T21" t="inlineStr">
        <is>
          <t>SCALP_NORMAL</t>
        </is>
      </c>
      <c r="U21" t="n">
        <v>45</v>
      </c>
      <c r="V21" t="n">
        <v>5</v>
      </c>
      <c r="W21" t="n">
        <v>15</v>
      </c>
      <c r="X21" t="n">
        <v>5</v>
      </c>
      <c r="Y21" t="n">
        <v>53</v>
      </c>
      <c r="Z21" t="n">
        <v>15</v>
      </c>
      <c r="AA21" t="n">
        <v>50000000</v>
      </c>
      <c r="AB21" t="n">
        <v>50000000</v>
      </c>
      <c r="AC21" t="inlineStr">
        <is>
          <t>score-exporter-2026-06-23-v11-canonical-sync-guards</t>
        </is>
      </c>
      <c r="AD21" s="5" t="inlineStr">
        <is>
          <t>09:32:13</t>
        </is>
      </c>
      <c r="AE21" s="5" t="inlineStr">
        <is>
          <t>09:32:29</t>
        </is>
      </c>
      <c r="AF21" s="5" t="inlineStr">
        <is>
          <t>00:16</t>
        </is>
      </c>
      <c r="AG21" s="6" t="n">
        <v>13</v>
      </c>
      <c r="AH21" t="n">
        <v>2312</v>
      </c>
      <c r="AI21" t="n">
        <v>-1519</v>
      </c>
      <c r="AJ21" t="inlineStr">
        <is>
          <t>SessionDeltaSum</t>
        </is>
      </c>
      <c r="AK21" t="n">
        <v>-1480</v>
      </c>
      <c r="AL21" t="n">
        <v>-1598</v>
      </c>
      <c r="AM21" t="n">
        <v>3.03</v>
      </c>
      <c r="AN21" t="inlineStr">
        <is>
          <t>Riesgo de reversion</t>
        </is>
      </c>
      <c r="AO21" t="n">
        <v>59</v>
      </c>
      <c r="AP21" t="n">
        <v>27</v>
      </c>
      <c r="AQ21" t="n">
        <v>53</v>
      </c>
      <c r="AR21" t="n">
        <v>232</v>
      </c>
      <c r="AS21" t="n">
        <v>371</v>
      </c>
      <c r="AT21" t="n">
        <v>0.159</v>
      </c>
      <c r="AU21" t="n">
        <v>3</v>
      </c>
      <c r="AV21" t="n">
        <v>25</v>
      </c>
      <c r="AW21" t="inlineStr">
        <is>
          <t>Riesgo de reversion</t>
        </is>
      </c>
      <c r="AX21" t="inlineStr">
        <is>
          <t>TRUE</t>
        </is>
      </c>
      <c r="AY21" t="inlineStr">
        <is>
          <t>09:32:15.095</t>
        </is>
      </c>
      <c r="AZ21" t="n">
        <v>1.9033</v>
      </c>
      <c r="BA21" t="inlineStr">
        <is>
          <t>CVD+SPEED</t>
        </is>
      </c>
      <c r="BB21" t="inlineStr">
        <is>
          <t>Normal</t>
        </is>
      </c>
      <c r="BC21" t="n">
        <v>0.33</v>
      </c>
      <c r="BD21" t="n">
        <v>5</v>
      </c>
      <c r="BE21" t="n">
        <v>514.7793</v>
      </c>
      <c r="BF21" t="n">
        <v>5</v>
      </c>
      <c r="BG21" t="n">
        <v>362.7894</v>
      </c>
      <c r="BH21" t="n">
        <v>-5</v>
      </c>
      <c r="BI21" t="n">
        <v>5</v>
      </c>
      <c r="BJ21" t="n">
        <v>10</v>
      </c>
      <c r="BK21" t="n">
        <v>0.12</v>
      </c>
      <c r="BL21" t="n">
        <v>36</v>
      </c>
      <c r="BM21" t="n">
        <v>46</v>
      </c>
      <c r="BN21" t="n">
        <v>1.7689</v>
      </c>
      <c r="BO21" t="n">
        <v>0.1149</v>
      </c>
      <c r="BP21" t="n">
        <v>3</v>
      </c>
      <c r="BQ21" t="n">
        <v>0.9530999999999999</v>
      </c>
      <c r="BR21" t="inlineStr">
        <is>
          <t>Normal</t>
        </is>
      </c>
      <c r="BS21" t="n">
        <v>55</v>
      </c>
      <c r="BT21" t="n">
        <v>3</v>
      </c>
      <c r="BU21" t="n">
        <v>0</v>
      </c>
      <c r="BV21" t="n">
        <v>0</v>
      </c>
      <c r="BW21" t="n">
        <v>58</v>
      </c>
      <c r="BX21" t="n">
        <v>10</v>
      </c>
      <c r="BY21" t="n">
        <v>40</v>
      </c>
      <c r="BZ21" t="n">
        <v>-5</v>
      </c>
      <c r="CA21" t="n">
        <v>-10</v>
      </c>
      <c r="CB21" t="n">
        <v>-15</v>
      </c>
      <c r="CC21" t="n">
        <v>-5</v>
      </c>
      <c r="CD21" t="n">
        <v>36</v>
      </c>
      <c r="CE21" t="n">
        <v>31</v>
      </c>
      <c r="CF21" t="n">
        <v>26</v>
      </c>
      <c r="CG21" t="n">
        <v>36</v>
      </c>
      <c r="CH21" t="n">
        <v>31</v>
      </c>
      <c r="CI21" t="n">
        <v>3529</v>
      </c>
      <c r="CJ21" t="n">
        <v>-27</v>
      </c>
      <c r="CK21" t="inlineStr">
        <is>
          <t>FALSE</t>
        </is>
      </c>
      <c r="CL21" t="n">
        <v>45</v>
      </c>
      <c r="CM21" t="inlineStr">
        <is>
          <t>TRUE</t>
        </is>
      </c>
      <c r="CN21" t="inlineStr">
        <is>
          <t>FALSE</t>
        </is>
      </c>
      <c r="CO21" t="n">
        <v>13.192</v>
      </c>
      <c r="CP21" t="inlineStr">
        <is>
          <t>FALSE</t>
        </is>
      </c>
      <c r="CQ21" t="inlineStr">
        <is>
          <t>MarketTradeTime</t>
        </is>
      </c>
      <c r="CR21" t="inlineStr">
        <is>
          <t>TRUE</t>
        </is>
      </c>
      <c r="CS21" t="inlineStr">
        <is>
          <t>TRUE</t>
        </is>
      </c>
      <c r="CT21" t="inlineStr">
        <is>
          <t>TRUE</t>
        </is>
      </c>
      <c r="CU21" t="inlineStr">
        <is>
          <t>FALSE</t>
        </is>
      </c>
      <c r="CV21" t="inlineStr">
        <is>
          <t>TRUE</t>
        </is>
      </c>
      <c r="CW21" t="inlineStr">
        <is>
          <t>FALSE</t>
        </is>
      </c>
      <c r="CX21" t="inlineStr">
        <is>
          <t>TRUE</t>
        </is>
      </c>
      <c r="CY21" t="inlineStr">
        <is>
          <t>BREAKOUT</t>
        </is>
      </c>
      <c r="CZ21" t="inlineStr">
        <is>
          <t>SL</t>
        </is>
      </c>
      <c r="DA21" t="inlineStr">
        <is>
          <t>FALSE</t>
        </is>
      </c>
      <c r="DB21" t="inlineStr">
        <is>
          <t>FALSE</t>
        </is>
      </c>
      <c r="DC21" t="inlineStr">
        <is>
          <t>FALSE</t>
        </is>
      </c>
      <c r="DF21" t="n">
        <v>1</v>
      </c>
      <c r="DG21" t="inlineStr">
        <is>
          <t>FALSE</t>
        </is>
      </c>
      <c r="DH21" t="inlineStr">
        <is>
          <t>09:32:13.192</t>
        </is>
      </c>
      <c r="DI21" t="inlineStr">
        <is>
          <t>09:32:29.509</t>
        </is>
      </c>
      <c r="DJ21" t="n">
        <v>16317.503</v>
      </c>
      <c r="DK21" t="inlineStr">
        <is>
          <t>FALSE</t>
        </is>
      </c>
      <c r="DL21" t="n">
        <v>20</v>
      </c>
      <c r="DM21" t="inlineStr">
        <is>
          <t>FALSE</t>
        </is>
      </c>
      <c r="DN21" t="n">
        <v>14414.223</v>
      </c>
      <c r="DO21" t="inlineStr">
        <is>
          <t>FALSE</t>
        </is>
      </c>
      <c r="DP21" t="n">
        <v>1</v>
      </c>
      <c r="DQ21" t="n">
        <v>-43</v>
      </c>
      <c r="DR21" t="inlineStr">
        <is>
          <t>FALSE</t>
        </is>
      </c>
      <c r="DS21" t="inlineStr">
        <is>
          <t>normal speed</t>
        </is>
      </c>
      <c r="DT21" t="n">
        <v>5</v>
      </c>
      <c r="DU21" t="inlineStr">
        <is>
          <t>FALSE</t>
        </is>
      </c>
      <c r="DV21" t="inlineStr">
        <is>
          <t>FALSE</t>
        </is>
      </c>
      <c r="DW21" t="n">
        <v>1</v>
      </c>
      <c r="DX21" t="n">
        <v>0</v>
      </c>
      <c r="DY21" t="n">
        <v>1</v>
      </c>
      <c r="DZ21" t="n">
        <v>57</v>
      </c>
      <c r="EA21" t="n">
        <v>7</v>
      </c>
      <c r="EB21" t="inlineStr">
        <is>
          <t>TRUE</t>
        </is>
      </c>
      <c r="EC21" t="n">
        <v>381</v>
      </c>
      <c r="ED21" t="n">
        <v>1026</v>
      </c>
      <c r="EE21" t="n">
        <v>0.3713</v>
      </c>
      <c r="EF21" t="n">
        <v>29.9776</v>
      </c>
      <c r="EG21" t="n">
        <v>19.9884</v>
      </c>
      <c r="EH21" t="n">
        <v>14.8037</v>
      </c>
    </row>
    <row r="22">
      <c r="A22" t="inlineStr">
        <is>
          <t>2025-04-03</t>
        </is>
      </c>
      <c r="B22" t="n">
        <v>18911.25</v>
      </c>
      <c r="C22" t="n">
        <v>18998.75</v>
      </c>
      <c r="D22" t="n">
        <v>350</v>
      </c>
      <c r="E22" t="n">
        <v>18999.24</v>
      </c>
      <c r="F22" t="n">
        <v>45</v>
      </c>
      <c r="G22" t="n">
        <v>804</v>
      </c>
      <c r="H22" t="n">
        <v>104</v>
      </c>
      <c r="I22" t="inlineStr">
        <is>
          <t>A+ speed</t>
        </is>
      </c>
      <c r="J22" t="n">
        <v>6.1</v>
      </c>
      <c r="K22" t="n">
        <v>9</v>
      </c>
      <c r="L22" t="n">
        <v>19015</v>
      </c>
      <c r="M22" t="n">
        <v>19030</v>
      </c>
      <c r="N22" t="n">
        <v>19037.5</v>
      </c>
      <c r="O22" t="n">
        <v>60</v>
      </c>
      <c r="P22" t="n">
        <v>30</v>
      </c>
      <c r="Q22" t="n">
        <v>19037.5</v>
      </c>
      <c r="R22" s="4" t="n">
        <v>30</v>
      </c>
      <c r="S22" t="inlineStr">
        <is>
          <t>BUY</t>
        </is>
      </c>
      <c r="T22" t="inlineStr">
        <is>
          <t>POTENTIAL_RUNNER</t>
        </is>
      </c>
      <c r="U22" t="n">
        <v>35</v>
      </c>
      <c r="V22" t="n">
        <v>30</v>
      </c>
      <c r="W22" t="n">
        <v>15</v>
      </c>
      <c r="X22" t="n">
        <v>20</v>
      </c>
      <c r="Y22" t="n">
        <v>50</v>
      </c>
      <c r="Z22" t="n">
        <v>68</v>
      </c>
      <c r="AA22" t="n">
        <v>50000000</v>
      </c>
      <c r="AB22" t="n">
        <v>50000000</v>
      </c>
      <c r="AC22" t="inlineStr">
        <is>
          <t>score-exporter-2026-06-23-v11-canonical-sync-guards</t>
        </is>
      </c>
      <c r="AD22" s="5" t="inlineStr">
        <is>
          <t>09:33:07</t>
        </is>
      </c>
      <c r="AE22" s="5" t="inlineStr">
        <is>
          <t>09:33:27</t>
        </is>
      </c>
      <c r="AF22" s="5" t="inlineStr">
        <is>
          <t>00:20</t>
        </is>
      </c>
      <c r="AG22" s="6" t="n">
        <v>7</v>
      </c>
      <c r="AH22" t="n">
        <v>2310</v>
      </c>
      <c r="AI22" t="n">
        <v>2816</v>
      </c>
      <c r="AJ22" t="inlineStr">
        <is>
          <t>SessionDeltaSum</t>
        </is>
      </c>
      <c r="AK22" t="n">
        <v>2857</v>
      </c>
      <c r="AL22" t="n">
        <v>2779</v>
      </c>
      <c r="AM22" t="n">
        <v>1.9</v>
      </c>
      <c r="AN22" t="inlineStr">
        <is>
          <t>Riesgo de reversion</t>
        </is>
      </c>
      <c r="AO22" t="n">
        <v>56</v>
      </c>
      <c r="AP22" t="n">
        <v>16</v>
      </c>
      <c r="AQ22" t="n">
        <v>30</v>
      </c>
      <c r="AR22" t="n">
        <v>377</v>
      </c>
      <c r="AS22" t="n">
        <v>479</v>
      </c>
      <c r="AT22" t="n">
        <v>0.1169</v>
      </c>
      <c r="AU22" t="n">
        <v>3</v>
      </c>
      <c r="AV22" t="n">
        <v>13</v>
      </c>
      <c r="AW22" t="inlineStr">
        <is>
          <t>Riesgo de reversion</t>
        </is>
      </c>
      <c r="AX22" t="inlineStr">
        <is>
          <t>TRUE</t>
        </is>
      </c>
      <c r="AY22" t="inlineStr">
        <is>
          <t>09:33:07.606</t>
        </is>
      </c>
      <c r="AZ22" t="n">
        <v>0.2279</v>
      </c>
      <c r="BA22" t="inlineStr">
        <is>
          <t>CVD+SPEED</t>
        </is>
      </c>
      <c r="BB22" t="inlineStr">
        <is>
          <t>Riesgo de reversion</t>
        </is>
      </c>
      <c r="BC22" t="n">
        <v>1.67</v>
      </c>
      <c r="BD22" t="n">
        <v>5</v>
      </c>
      <c r="BE22" t="n">
        <v>50000000</v>
      </c>
      <c r="BF22" t="n">
        <v>5</v>
      </c>
      <c r="BG22" t="n">
        <v>1623.8511</v>
      </c>
      <c r="BH22" t="n">
        <v>-5</v>
      </c>
      <c r="BI22" t="n">
        <v>10</v>
      </c>
      <c r="BJ22" t="n">
        <v>15</v>
      </c>
      <c r="BK22" t="n">
        <v>0.33</v>
      </c>
      <c r="BL22" t="n">
        <v>55</v>
      </c>
      <c r="BM22" t="n">
        <v>35</v>
      </c>
      <c r="BN22" t="n">
        <v>0.1249</v>
      </c>
      <c r="BO22" t="n">
        <v>0.1257</v>
      </c>
      <c r="BP22" t="n">
        <v>4</v>
      </c>
      <c r="BQ22" t="n">
        <v>0.4543</v>
      </c>
      <c r="BR22" t="inlineStr">
        <is>
          <t>Riesgo de reversion</t>
        </is>
      </c>
      <c r="BS22" t="n">
        <v>3</v>
      </c>
      <c r="BT22" t="n">
        <v>0</v>
      </c>
      <c r="BU22" t="n">
        <v>0</v>
      </c>
      <c r="BV22" t="n">
        <v>4</v>
      </c>
      <c r="BW22" t="n">
        <v>7</v>
      </c>
      <c r="BX22" t="n">
        <v>35</v>
      </c>
      <c r="BY22" t="n">
        <v>30</v>
      </c>
      <c r="BZ22" t="n">
        <v>-5</v>
      </c>
      <c r="CA22" t="n">
        <v>-5</v>
      </c>
      <c r="CB22" t="n">
        <v>-10</v>
      </c>
      <c r="CC22" t="n">
        <v>-5</v>
      </c>
      <c r="CD22" t="n">
        <v>-35</v>
      </c>
      <c r="CE22" t="n">
        <v>-35</v>
      </c>
      <c r="CF22" t="n">
        <v>-40</v>
      </c>
      <c r="CG22" t="n">
        <v>-35</v>
      </c>
      <c r="CH22" t="n">
        <v>-35</v>
      </c>
      <c r="CI22" t="n">
        <v>3772</v>
      </c>
      <c r="CJ22" t="n">
        <v>204</v>
      </c>
      <c r="CK22" t="inlineStr">
        <is>
          <t>FALSE</t>
        </is>
      </c>
      <c r="CL22" t="n">
        <v>-100</v>
      </c>
      <c r="CM22" t="inlineStr">
        <is>
          <t>FALSE</t>
        </is>
      </c>
      <c r="CN22" t="inlineStr">
        <is>
          <t>FALSE</t>
        </is>
      </c>
      <c r="CO22" t="n">
        <v>7.3787</v>
      </c>
      <c r="CP22" t="inlineStr">
        <is>
          <t>FALSE</t>
        </is>
      </c>
      <c r="CQ22" t="inlineStr">
        <is>
          <t>MarketTradeTime</t>
        </is>
      </c>
      <c r="CR22" t="inlineStr">
        <is>
          <t>TRUE</t>
        </is>
      </c>
      <c r="CS22" t="inlineStr">
        <is>
          <t>TRUE</t>
        </is>
      </c>
      <c r="CT22" t="inlineStr">
        <is>
          <t>TRUE</t>
        </is>
      </c>
      <c r="CU22" t="inlineStr">
        <is>
          <t>TRUE</t>
        </is>
      </c>
      <c r="CV22" t="inlineStr">
        <is>
          <t>TRUE</t>
        </is>
      </c>
      <c r="CW22" t="inlineStr">
        <is>
          <t>TRUE</t>
        </is>
      </c>
      <c r="CX22" t="inlineStr">
        <is>
          <t>TRUE</t>
        </is>
      </c>
      <c r="CY22" t="inlineStr">
        <is>
          <t>BREAKOUT</t>
        </is>
      </c>
      <c r="CZ22" t="inlineStr">
        <is>
          <t>TP</t>
        </is>
      </c>
      <c r="DA22" t="inlineStr">
        <is>
          <t>FALSE</t>
        </is>
      </c>
      <c r="DB22" t="inlineStr">
        <is>
          <t>FALSE</t>
        </is>
      </c>
      <c r="DC22" t="inlineStr">
        <is>
          <t>TRUE</t>
        </is>
      </c>
      <c r="DF22" t="n">
        <v>1</v>
      </c>
      <c r="DG22" t="inlineStr">
        <is>
          <t>FALSE</t>
        </is>
      </c>
      <c r="DH22" t="inlineStr">
        <is>
          <t>09:33:07.378</t>
        </is>
      </c>
      <c r="DI22" t="inlineStr">
        <is>
          <t>09:33:27.667</t>
        </is>
      </c>
      <c r="DJ22" t="n">
        <v>20288.943</v>
      </c>
      <c r="DK22" t="inlineStr">
        <is>
          <t>FALSE</t>
        </is>
      </c>
      <c r="DL22" t="n">
        <v>20</v>
      </c>
      <c r="DM22" t="inlineStr">
        <is>
          <t>FALSE</t>
        </is>
      </c>
      <c r="DN22" t="n">
        <v>20061.083</v>
      </c>
      <c r="DO22" t="inlineStr">
        <is>
          <t>FALSE</t>
        </is>
      </c>
      <c r="DP22" t="n">
        <v>1</v>
      </c>
      <c r="DQ22" t="n">
        <v>28</v>
      </c>
      <c r="DR22" t="inlineStr">
        <is>
          <t>FALSE</t>
        </is>
      </c>
      <c r="DS22" t="inlineStr">
        <is>
          <t>A+ speed</t>
        </is>
      </c>
      <c r="DT22" t="n">
        <v>5</v>
      </c>
      <c r="DU22" t="inlineStr">
        <is>
          <t>FALSE</t>
        </is>
      </c>
      <c r="DV22" t="inlineStr">
        <is>
          <t>FALSE</t>
        </is>
      </c>
      <c r="DW22" t="n">
        <v>1</v>
      </c>
      <c r="DX22" t="n">
        <v>0</v>
      </c>
      <c r="DY22" t="n">
        <v>1</v>
      </c>
      <c r="DZ22" t="n">
        <v>145</v>
      </c>
      <c r="EA22" t="n">
        <v>45</v>
      </c>
      <c r="EB22" t="inlineStr">
        <is>
          <t>TRUE</t>
        </is>
      </c>
      <c r="EC22" t="n">
        <v>504</v>
      </c>
      <c r="ED22" t="n">
        <v>1390</v>
      </c>
      <c r="EE22" t="n">
        <v>0.3626</v>
      </c>
      <c r="EF22" t="n">
        <v>49.2937</v>
      </c>
      <c r="EG22" t="n">
        <v>29.9773</v>
      </c>
      <c r="EH22" t="n">
        <v>17.2826</v>
      </c>
      <c r="EI22" t="inlineStr">
        <is>
          <t>up</t>
        </is>
      </c>
      <c r="EJ22" t="inlineStr">
        <is>
          <t>traded</t>
        </is>
      </c>
      <c r="EK22" t="n">
        <v>19030</v>
      </c>
      <c r="EL22" t="n">
        <v>180</v>
      </c>
      <c r="EM22" t="n">
        <v>180</v>
      </c>
      <c r="EN22" t="n">
        <v>180</v>
      </c>
      <c r="EO22" t="n">
        <v>1620</v>
      </c>
      <c r="EP22" t="n">
        <v>3420</v>
      </c>
      <c r="EQ22" t="n">
        <v>573</v>
      </c>
      <c r="ER22" t="n">
        <v>0</v>
      </c>
      <c r="ES22" t="n">
        <v>4</v>
      </c>
      <c r="ET22" t="n">
        <v>4</v>
      </c>
      <c r="EU22" t="n">
        <v>2</v>
      </c>
      <c r="EV22" t="n">
        <v>0</v>
      </c>
      <c r="EW22" t="n">
        <v>0</v>
      </c>
      <c r="EX22" t="n">
        <v>0</v>
      </c>
      <c r="EY22" t="n">
        <v>70</v>
      </c>
      <c r="EZ22" t="n">
        <v>56</v>
      </c>
      <c r="FA22" t="n">
        <v>3</v>
      </c>
      <c r="FB22" t="n">
        <v>11</v>
      </c>
      <c r="FC22" t="n">
        <v>259</v>
      </c>
      <c r="FD22" t="n">
        <v>6351</v>
      </c>
      <c r="FE22" t="n">
        <v>21.3333333333343</v>
      </c>
      <c r="FF22" t="n">
        <v>1</v>
      </c>
      <c r="FG22" t="n">
        <v>70</v>
      </c>
      <c r="FH22" t="n">
        <v>0.040780979373327</v>
      </c>
      <c r="FI22" t="n">
        <v>19031.25</v>
      </c>
      <c r="FJ22" t="n">
        <v>19026.25</v>
      </c>
      <c r="FK22" t="n">
        <v>10</v>
      </c>
      <c r="FL22" t="n">
        <v>23</v>
      </c>
      <c r="FM22" t="n">
        <v>29</v>
      </c>
      <c r="FP22" t="n">
        <v>1</v>
      </c>
      <c r="FT22" t="n">
        <v>26</v>
      </c>
      <c r="FU22" t="n">
        <v>96</v>
      </c>
      <c r="FV22" t="n">
        <v>36.7275935403944</v>
      </c>
      <c r="FW22" t="n">
        <v>9</v>
      </c>
      <c r="FX22" t="n">
        <v>96</v>
      </c>
      <c r="FY22" t="n">
        <v>-573</v>
      </c>
      <c r="FZ22" t="n">
        <v>-688</v>
      </c>
      <c r="GA22" t="n">
        <v>-229</v>
      </c>
      <c r="GB22" t="n">
        <v>9</v>
      </c>
      <c r="GC22" t="n">
        <v>96</v>
      </c>
      <c r="GD22" t="n">
        <v>-573</v>
      </c>
      <c r="GE22" t="n">
        <v>-684</v>
      </c>
      <c r="GF22" t="n">
        <v>-240</v>
      </c>
      <c r="GG22" t="n">
        <v>10</v>
      </c>
      <c r="GH22" t="n">
        <v>23</v>
      </c>
      <c r="GK22" t="n">
        <v>10</v>
      </c>
      <c r="GL22" t="n">
        <v>-3</v>
      </c>
      <c r="GM22" t="n">
        <v>6.7</v>
      </c>
      <c r="GN22" t="n">
        <v>804</v>
      </c>
      <c r="GO22" t="n">
        <v>4576</v>
      </c>
      <c r="GP22" t="n">
        <v>15067</v>
      </c>
      <c r="GQ22" t="n">
        <v>15067</v>
      </c>
      <c r="GR22" t="n">
        <v>3323.6</v>
      </c>
      <c r="GS22" t="n">
        <v>0.95</v>
      </c>
      <c r="GT22" t="n">
        <v>1.04471245905926</v>
      </c>
      <c r="GU22" t="n">
        <v>0.351168377374973</v>
      </c>
      <c r="GV22" t="n">
        <v>104</v>
      </c>
      <c r="GW22" t="n">
        <v>308</v>
      </c>
      <c r="GX22" t="n">
        <v>569</v>
      </c>
      <c r="GY22" t="n">
        <v>569</v>
      </c>
      <c r="GZ22" t="n">
        <v>465</v>
      </c>
      <c r="HA22" t="n">
        <v>202</v>
      </c>
      <c r="HB22" t="n">
        <v>3.46666666666667</v>
      </c>
      <c r="HC22" t="n">
        <v>163.5</v>
      </c>
      <c r="HD22" t="n">
        <v>0.99870780714331</v>
      </c>
      <c r="HE22" t="n">
        <v>1</v>
      </c>
      <c r="HF22" t="n">
        <v>1</v>
      </c>
      <c r="HG22" t="n">
        <v>0</v>
      </c>
      <c r="HH22" t="n">
        <v>4.5</v>
      </c>
      <c r="HI22" t="n">
        <v>4.5</v>
      </c>
      <c r="HJ22" t="n">
        <v>1</v>
      </c>
      <c r="HK22" t="n">
        <v>1</v>
      </c>
      <c r="HL22" t="n">
        <v>108</v>
      </c>
      <c r="HM22" t="n">
        <v>0</v>
      </c>
      <c r="HN22" t="n">
        <v>0</v>
      </c>
      <c r="HO22" t="n">
        <v>104</v>
      </c>
      <c r="HP22" t="n">
        <v>804</v>
      </c>
      <c r="HQ22" t="n">
        <v>454</v>
      </c>
      <c r="HR22" t="n">
        <v>350</v>
      </c>
      <c r="HS22" t="n">
        <v>19031.25</v>
      </c>
      <c r="HT22" t="n">
        <v>4</v>
      </c>
      <c r="HU22" t="n">
        <v>0.129353233830846</v>
      </c>
      <c r="HV22" t="n">
        <v>10</v>
      </c>
      <c r="HW22" t="n">
        <v>4</v>
      </c>
      <c r="HX22" t="n">
        <v>17.4129353017252</v>
      </c>
      <c r="HY22" t="n">
        <v>41.2727272727273</v>
      </c>
      <c r="HZ22" t="n">
        <v>31.8181818181818</v>
      </c>
      <c r="IA22" t="n">
        <v>804</v>
      </c>
      <c r="IB22" t="n">
        <v>57.4285714285714</v>
      </c>
      <c r="ID22" t="n">
        <v>0.017412935323383</v>
      </c>
      <c r="IE22" t="n">
        <v>57.4285714285714</v>
      </c>
      <c r="IF22" t="n">
        <v>7.42857142857143</v>
      </c>
      <c r="IG22" t="n">
        <v>99</v>
      </c>
      <c r="IH22" t="n">
        <v>4</v>
      </c>
      <c r="II22" t="n">
        <v>15067</v>
      </c>
      <c r="IJ22" t="n">
        <v>569</v>
      </c>
      <c r="IK22" t="n">
        <v>0.858585858585859</v>
      </c>
      <c r="IL22" t="n">
        <v>0.03776465122453</v>
      </c>
      <c r="IM22" t="n">
        <v>14</v>
      </c>
      <c r="IN22" t="n">
        <v>29</v>
      </c>
      <c r="IO22" t="n">
        <v>17.464249196573</v>
      </c>
      <c r="IP22" t="n">
        <v>2.86744175568088</v>
      </c>
      <c r="IQ22" t="n">
        <v>12.091548931198</v>
      </c>
      <c r="IR22" t="n">
        <v>1</v>
      </c>
      <c r="IS22" t="n">
        <v>0</v>
      </c>
      <c r="IT22" t="n">
        <v>0</v>
      </c>
      <c r="IV22" t="n">
        <v>36.7275935403944</v>
      </c>
      <c r="IW22" t="n">
        <v>0</v>
      </c>
      <c r="IX22" t="n">
        <v>1</v>
      </c>
      <c r="IY22" t="n">
        <v>0</v>
      </c>
      <c r="IZ22" t="n">
        <v>1</v>
      </c>
      <c r="JA22" t="n">
        <v>-573</v>
      </c>
      <c r="JB22" t="n">
        <v>-684</v>
      </c>
      <c r="JC22" t="n">
        <v>-240</v>
      </c>
      <c r="JD22" t="n">
        <v>0.012437810945274</v>
      </c>
      <c r="JE22" t="n">
        <v>0.09615384615384601</v>
      </c>
      <c r="JF22" t="n">
        <v>57.4285714285714</v>
      </c>
      <c r="JG22" t="n">
        <v>7.42857142857143</v>
      </c>
      <c r="JH22" t="n">
        <v>0.129353233830846</v>
      </c>
      <c r="JI22" t="n">
        <v>0.177860696517413</v>
      </c>
      <c r="JJ22" t="n">
        <v>1.81094527363184</v>
      </c>
      <c r="JK22" t="n">
        <v>-69.5</v>
      </c>
      <c r="JL22" t="n">
        <v>173.3</v>
      </c>
      <c r="JM22" t="n">
        <v>-1.04471245905926</v>
      </c>
      <c r="JN22" t="n">
        <v>-1</v>
      </c>
      <c r="JO22" t="n">
        <v>1</v>
      </c>
      <c r="JP22" t="n">
        <v>454</v>
      </c>
      <c r="JQ22" t="n">
        <v>350</v>
      </c>
      <c r="JR22" t="n">
        <v>104</v>
      </c>
      <c r="JS22" t="n">
        <v>0.564676616915423</v>
      </c>
      <c r="JT22" t="n">
        <v>57.4285714285714</v>
      </c>
      <c r="JU22" t="n">
        <v>1.74129353233831</v>
      </c>
      <c r="JV22" t="n">
        <v>0.012437810945274</v>
      </c>
      <c r="JW22" t="n">
        <v>12.4378109452736</v>
      </c>
      <c r="JX22" t="n">
        <v>0.012437810945274</v>
      </c>
      <c r="JY22" t="n">
        <v>0.129353233830846</v>
      </c>
      <c r="JZ22" t="n">
        <v>0.09615384615384601</v>
      </c>
      <c r="KA22" t="n">
        <v>0.012437810945274</v>
      </c>
      <c r="KB22" t="n">
        <v>57.4285714285714</v>
      </c>
      <c r="KC22" t="n">
        <v>7.42857142857143</v>
      </c>
      <c r="KD22" t="n">
        <v>4513</v>
      </c>
      <c r="KE22" t="n">
        <v>4203</v>
      </c>
      <c r="KF22" t="n">
        <v>310</v>
      </c>
      <c r="KG22" t="n">
        <v>0.517783386874713</v>
      </c>
      <c r="KH22" t="n">
        <v>167.615384615385</v>
      </c>
      <c r="KI22" t="n">
        <v>0.596603946764571</v>
      </c>
      <c r="KJ22" t="n">
        <v>0.003327214318495</v>
      </c>
      <c r="KK22" t="n">
        <v>3.32721431849472</v>
      </c>
      <c r="KL22" t="n">
        <v>0.003327214318495</v>
      </c>
      <c r="KM22" t="n">
        <v>0.035566773749426</v>
      </c>
      <c r="KN22" t="n">
        <v>0.093548387096774</v>
      </c>
      <c r="KO22" t="n">
        <v>0.003327214318495</v>
      </c>
      <c r="KP22" t="n">
        <v>167.615384615385</v>
      </c>
      <c r="KQ22" t="n">
        <v>5.96153846153846</v>
      </c>
      <c r="KR22" t="n">
        <v>7818</v>
      </c>
      <c r="KS22" t="n">
        <v>7249</v>
      </c>
      <c r="KT22" t="n">
        <v>569</v>
      </c>
      <c r="KU22" t="n">
        <v>0.518882325612265</v>
      </c>
      <c r="KV22" t="n">
        <v>152.191919191919</v>
      </c>
      <c r="KW22" t="n">
        <v>0.657065109179001</v>
      </c>
      <c r="KX22" t="n">
        <v>0.005641468109113</v>
      </c>
      <c r="KY22" t="n">
        <v>5.64146810911263</v>
      </c>
      <c r="KZ22" t="n">
        <v>0.005641468109113</v>
      </c>
      <c r="LA22" t="n">
        <v>0.03776465122453</v>
      </c>
      <c r="LB22" t="n">
        <v>0.149384885764499</v>
      </c>
      <c r="LC22" t="n">
        <v>0.005641468109113</v>
      </c>
      <c r="LD22" t="n">
        <v>152.191919191919</v>
      </c>
      <c r="LE22" t="n">
        <v>5.74747474747475</v>
      </c>
      <c r="LF22" t="n">
        <v>7818</v>
      </c>
      <c r="LG22" t="n">
        <v>7249</v>
      </c>
      <c r="LH22" t="n">
        <v>569</v>
      </c>
      <c r="LI22" t="n">
        <v>0.518882325612265</v>
      </c>
      <c r="LJ22" t="n">
        <v>152.191919191919</v>
      </c>
      <c r="LK22" t="n">
        <v>0.657065109179001</v>
      </c>
      <c r="LL22" t="n">
        <v>0.005641468109113</v>
      </c>
      <c r="LM22" t="n">
        <v>5.64146810911263</v>
      </c>
      <c r="LN22" t="n">
        <v>0.005641468109113</v>
      </c>
      <c r="LO22" t="n">
        <v>0.03776465122453</v>
      </c>
      <c r="LP22" t="n">
        <v>0.149384885764499</v>
      </c>
      <c r="LQ22" t="n">
        <v>0.005641468109113</v>
      </c>
      <c r="LR22" t="n">
        <v>152.191919191919</v>
      </c>
      <c r="LS22" t="n">
        <v>5.74747474747475</v>
      </c>
      <c r="LT22" t="n">
        <v>0</v>
      </c>
      <c r="LU22" t="n">
        <v>2</v>
      </c>
      <c r="LV22" t="n">
        <v>277</v>
      </c>
      <c r="LW22" t="n">
        <v>0.177860696517413</v>
      </c>
      <c r="LX22" t="n">
        <v>0.097902097902098</v>
      </c>
      <c r="LY22" t="n">
        <v>-2</v>
      </c>
      <c r="LZ22" t="n">
        <v>-0.4</v>
      </c>
      <c r="MA22" t="n">
        <v>1.46666666666667</v>
      </c>
      <c r="MB22" t="n">
        <v>1.45</v>
      </c>
      <c r="MC22" t="n">
        <v>12.2474487139159</v>
      </c>
      <c r="MD22" t="n">
        <v>10.6883113727099</v>
      </c>
      <c r="ME22" t="n">
        <v>7.72758406978245</v>
      </c>
      <c r="MF22" t="n">
        <v>-23</v>
      </c>
      <c r="MG22" t="n">
        <v>13</v>
      </c>
      <c r="MH22" t="n">
        <v>0.95</v>
      </c>
      <c r="MI22" t="n">
        <v>1.49248888516563</v>
      </c>
      <c r="MJ22" t="n">
        <v>0.509090909090909</v>
      </c>
      <c r="MK22" t="n">
        <v>1.06933535676321</v>
      </c>
      <c r="ML22" t="n">
        <v>12.1570842278608</v>
      </c>
      <c r="MM22" t="n">
        <v>13</v>
      </c>
      <c r="MN22" t="n">
        <v>6</v>
      </c>
      <c r="MO22" t="n">
        <v>0</v>
      </c>
      <c r="MP22" t="n">
        <v>-23</v>
      </c>
      <c r="MQ22" t="n">
        <v>8</v>
      </c>
      <c r="MR22" t="n">
        <v>-3</v>
      </c>
      <c r="MS22" t="n">
        <v>-3</v>
      </c>
      <c r="MT22" t="n">
        <v>4</v>
      </c>
      <c r="MU22" t="n">
        <v>9</v>
      </c>
      <c r="MV22" t="n">
        <v>4998</v>
      </c>
      <c r="MW22" t="n">
        <v>3323.6</v>
      </c>
      <c r="MX22" t="n">
        <v>1919.66666666667</v>
      </c>
      <c r="MY22" t="n">
        <v>1503.21666666667</v>
      </c>
      <c r="MZ22" t="n">
        <v>2525.37102224604</v>
      </c>
      <c r="NA22" t="n">
        <v>2492.64855926382</v>
      </c>
      <c r="NB22" t="n">
        <v>1773.05565495152</v>
      </c>
      <c r="NC22" t="n">
        <v>708</v>
      </c>
      <c r="ND22" t="n">
        <v>9075</v>
      </c>
      <c r="NE22" t="n">
        <v>0.95</v>
      </c>
      <c r="NF22" t="n">
        <v>1.04471245905926</v>
      </c>
      <c r="NG22" t="n">
        <v>475.115151515152</v>
      </c>
      <c r="NH22" t="n">
        <v>3653.46189925984</v>
      </c>
      <c r="NI22" t="n">
        <v>1.03244541862177</v>
      </c>
      <c r="NJ22" t="n">
        <v>3772</v>
      </c>
      <c r="NK22" t="n">
        <v>4140</v>
      </c>
      <c r="NL22" t="n">
        <v>6351</v>
      </c>
      <c r="NM22" t="n">
        <v>9075</v>
      </c>
      <c r="NN22" t="n">
        <v>1067</v>
      </c>
      <c r="NO22" t="n">
        <v>1114</v>
      </c>
      <c r="NP22" t="n">
        <v>1804</v>
      </c>
      <c r="NQ22" t="n">
        <v>1803</v>
      </c>
      <c r="NR22" t="n">
        <v>1219</v>
      </c>
      <c r="NS22" t="n">
        <v>-143.6</v>
      </c>
      <c r="NT22" t="n">
        <v>-81.8</v>
      </c>
      <c r="NU22" t="n">
        <v>-8.53333333333333</v>
      </c>
      <c r="NV22" t="n">
        <v>1.78333333333333</v>
      </c>
      <c r="NW22" t="n">
        <v>471.814624614371</v>
      </c>
      <c r="NX22" t="n">
        <v>345.141362343026</v>
      </c>
      <c r="NY22" t="n">
        <v>212.808322727806</v>
      </c>
      <c r="NZ22" t="n">
        <v>-1043</v>
      </c>
      <c r="OA22" t="n">
        <v>259</v>
      </c>
      <c r="OB22" t="n">
        <v>0.9833333333333329</v>
      </c>
      <c r="OC22" t="n">
        <v>0.99870780714331</v>
      </c>
      <c r="OD22" t="n">
        <v>3.46666666666667</v>
      </c>
      <c r="OE22" t="n">
        <v>-44.6592650265853</v>
      </c>
      <c r="OF22" t="n">
        <v>-4.56792112182232</v>
      </c>
      <c r="OG22" t="n">
        <v>204</v>
      </c>
      <c r="OH22" t="n">
        <v>2</v>
      </c>
      <c r="OI22" t="n">
        <v>259</v>
      </c>
      <c r="OJ22" t="n">
        <v>-1043</v>
      </c>
      <c r="OK22" t="n">
        <v>49</v>
      </c>
      <c r="OL22" t="n">
        <v>-52</v>
      </c>
      <c r="OM22" t="n">
        <v>32</v>
      </c>
      <c r="ON22" t="n">
        <v>127</v>
      </c>
      <c r="OO22" t="n">
        <v>-37</v>
      </c>
      <c r="OP22" t="n">
        <v>125</v>
      </c>
      <c r="OQ22" t="n">
        <v>96</v>
      </c>
      <c r="OR22" t="n">
        <v>135</v>
      </c>
      <c r="OS22" t="n">
        <v>86</v>
      </c>
      <c r="OT22" t="n">
        <v>89</v>
      </c>
      <c r="OU22" t="n">
        <v>1</v>
      </c>
      <c r="OV22" t="n">
        <v>128</v>
      </c>
      <c r="OW22" t="n">
        <v>108</v>
      </c>
      <c r="OX22" t="n">
        <v>151</v>
      </c>
      <c r="OY22" t="n">
        <v>95</v>
      </c>
      <c r="OZ22" t="n">
        <v>89</v>
      </c>
      <c r="PA22" t="n">
        <v>1</v>
      </c>
      <c r="PB22" t="n">
        <v>120</v>
      </c>
      <c r="PC22" t="n">
        <v>92</v>
      </c>
      <c r="PD22" t="n">
        <v>139</v>
      </c>
      <c r="PE22" t="n">
        <v>89</v>
      </c>
      <c r="PF22" t="n">
        <v>39</v>
      </c>
      <c r="PG22" t="n">
        <v>1</v>
      </c>
      <c r="PH22" t="n">
        <v>120</v>
      </c>
      <c r="PI22" t="n">
        <v>-20</v>
      </c>
      <c r="PJ22" t="n">
        <v>154</v>
      </c>
      <c r="PK22" t="n">
        <v>0</v>
      </c>
      <c r="PL22" t="n">
        <v>12</v>
      </c>
      <c r="PM22" t="n">
        <v>0</v>
      </c>
      <c r="PN22" t="n">
        <v>-574</v>
      </c>
      <c r="PO22" t="n">
        <v>-658</v>
      </c>
      <c r="PP22" t="n">
        <v>-454</v>
      </c>
      <c r="PQ22" t="n">
        <v>-374</v>
      </c>
      <c r="PR22" t="n">
        <v>-234</v>
      </c>
      <c r="PS22" t="n">
        <v>-1</v>
      </c>
      <c r="PT22" t="n">
        <v>0</v>
      </c>
      <c r="PU22" t="n">
        <v>0</v>
      </c>
      <c r="PV22" t="n">
        <v>1</v>
      </c>
      <c r="PW22" t="n">
        <v>0</v>
      </c>
      <c r="PX22" t="n">
        <v>0</v>
      </c>
      <c r="PZ22" t="n">
        <v>0</v>
      </c>
      <c r="QA22" t="n">
        <v>0</v>
      </c>
      <c r="QB22" t="n">
        <v>0</v>
      </c>
      <c r="QC22" t="n">
        <v>0</v>
      </c>
    </row>
    <row r="23">
      <c r="A23" t="inlineStr">
        <is>
          <t>2025-04-04</t>
        </is>
      </c>
      <c r="B23" t="n">
        <v>18141.25</v>
      </c>
      <c r="C23" t="n">
        <v>18223.75</v>
      </c>
      <c r="D23" t="n">
        <v>330</v>
      </c>
      <c r="E23" t="n">
        <v>18291.62</v>
      </c>
      <c r="F23" t="n">
        <v>50</v>
      </c>
      <c r="G23" t="n">
        <v>800</v>
      </c>
      <c r="H23" t="n">
        <v>148</v>
      </c>
      <c r="I23" t="inlineStr">
        <is>
          <t>normal speed</t>
        </is>
      </c>
      <c r="J23" t="n">
        <v>4.2</v>
      </c>
      <c r="K23" t="n">
        <v>6</v>
      </c>
      <c r="L23" t="n">
        <v>18224.75</v>
      </c>
      <c r="M23" t="n">
        <v>18236.25</v>
      </c>
      <c r="N23" t="n">
        <v>18247.75</v>
      </c>
      <c r="O23" t="n">
        <v>46</v>
      </c>
      <c r="P23" t="n">
        <v>46</v>
      </c>
      <c r="Q23" t="n">
        <v>18224.75</v>
      </c>
      <c r="R23" s="4" t="n">
        <v>-46</v>
      </c>
      <c r="S23" t="inlineStr">
        <is>
          <t>BUY</t>
        </is>
      </c>
      <c r="T23" t="inlineStr">
        <is>
          <t>SCALP_NORMAL</t>
        </is>
      </c>
      <c r="U23" t="n">
        <v>50</v>
      </c>
      <c r="V23" t="n">
        <v>0</v>
      </c>
      <c r="W23" t="n">
        <v>35</v>
      </c>
      <c r="X23" t="n">
        <v>0</v>
      </c>
      <c r="Y23" t="n">
        <v>8</v>
      </c>
      <c r="Z23" t="n">
        <v>0</v>
      </c>
      <c r="AA23" t="n">
        <v>50000000</v>
      </c>
      <c r="AB23" t="n">
        <v>0</v>
      </c>
      <c r="AC23" t="inlineStr">
        <is>
          <t>score-exporter-2026-06-23-v11-canonical-sync-guards</t>
        </is>
      </c>
      <c r="AD23" s="5" t="inlineStr">
        <is>
          <t>09:31:11</t>
        </is>
      </c>
      <c r="AE23" s="5" t="inlineStr">
        <is>
          <t>09:31:12</t>
        </is>
      </c>
      <c r="AF23" s="5" t="inlineStr">
        <is>
          <t>00:00</t>
        </is>
      </c>
      <c r="AG23" s="6" t="n">
        <v>11</v>
      </c>
      <c r="AH23" t="n">
        <v>2309</v>
      </c>
      <c r="AI23" t="n">
        <v>-2973</v>
      </c>
      <c r="AJ23" t="inlineStr">
        <is>
          <t>SessionDeltaSum</t>
        </is>
      </c>
      <c r="AK23" t="n">
        <v>-2971</v>
      </c>
      <c r="AL23" t="n">
        <v>-2990</v>
      </c>
      <c r="AM23" t="n">
        <v>9.5</v>
      </c>
      <c r="AN23" t="inlineStr">
        <is>
          <t>Riesgo de reversion</t>
        </is>
      </c>
      <c r="AO23" t="n">
        <v>5</v>
      </c>
      <c r="AP23" t="n">
        <v>0</v>
      </c>
      <c r="AQ23" t="n">
        <v>1</v>
      </c>
      <c r="AR23" t="n">
        <v>20</v>
      </c>
      <c r="AS23" t="n">
        <v>26</v>
      </c>
      <c r="AT23" t="n">
        <v>0.1923</v>
      </c>
      <c r="AU23" t="n">
        <v>1</v>
      </c>
      <c r="AV23" t="n">
        <v>2</v>
      </c>
      <c r="AW23" t="inlineStr">
        <is>
          <t>Riesgo de reversion</t>
        </is>
      </c>
      <c r="AX23" t="inlineStr">
        <is>
          <t>TRUE</t>
        </is>
      </c>
      <c r="AY23" t="inlineStr">
        <is>
          <t>09:31:12.082</t>
        </is>
      </c>
      <c r="AZ23" t="n">
        <v>0.1833</v>
      </c>
      <c r="BA23" t="inlineStr">
        <is>
          <t>CVD+SPEED</t>
        </is>
      </c>
      <c r="BB23" t="inlineStr">
        <is>
          <t>Advertencia</t>
        </is>
      </c>
      <c r="BC23" t="n">
        <v>0.5</v>
      </c>
      <c r="BD23" t="n">
        <v>10</v>
      </c>
      <c r="BE23" t="n">
        <v>50000000</v>
      </c>
      <c r="BF23" t="n">
        <v>10</v>
      </c>
      <c r="BG23" t="n">
        <v>360.8024</v>
      </c>
      <c r="BH23" t="n">
        <v>-10</v>
      </c>
      <c r="BI23" t="n">
        <v>0</v>
      </c>
      <c r="BJ23" t="n">
        <v>10</v>
      </c>
      <c r="BK23" t="n">
        <v>0</v>
      </c>
      <c r="BL23" t="n">
        <v>36</v>
      </c>
      <c r="BM23" t="n">
        <v>56</v>
      </c>
      <c r="BN23" t="n">
        <v>0.1833</v>
      </c>
      <c r="BO23" t="n">
        <v>0.0277</v>
      </c>
      <c r="BP23" t="n">
        <v>1</v>
      </c>
      <c r="BQ23" t="n">
        <v>1</v>
      </c>
      <c r="BR23" t="inlineStr">
        <is>
          <t>Advertencia</t>
        </is>
      </c>
      <c r="BS23" t="n">
        <v>5</v>
      </c>
      <c r="BT23" t="n">
        <v>0</v>
      </c>
      <c r="BU23" t="n">
        <v>1</v>
      </c>
      <c r="BV23" t="n">
        <v>0</v>
      </c>
      <c r="BW23" t="n">
        <v>6</v>
      </c>
      <c r="BX23" t="n">
        <v>5</v>
      </c>
      <c r="BY23" t="n">
        <v>40</v>
      </c>
      <c r="BZ23" t="n">
        <v>-10</v>
      </c>
      <c r="CA23" t="n">
        <v>-15</v>
      </c>
      <c r="CB23" t="n">
        <v>-20</v>
      </c>
      <c r="CC23" t="n">
        <v>-10</v>
      </c>
      <c r="CD23" t="n">
        <v>36</v>
      </c>
      <c r="CE23" t="n">
        <v>31</v>
      </c>
      <c r="CF23" t="n">
        <v>26</v>
      </c>
      <c r="CG23" t="n">
        <v>36</v>
      </c>
      <c r="CH23" t="n">
        <v>31</v>
      </c>
      <c r="CI23" t="n">
        <v>6399</v>
      </c>
      <c r="CJ23" t="n">
        <v>39</v>
      </c>
      <c r="CK23" t="inlineStr">
        <is>
          <t>FALSE</t>
        </is>
      </c>
      <c r="CL23" t="n">
        <v>109</v>
      </c>
      <c r="CM23" t="inlineStr">
        <is>
          <t>TRUE</t>
        </is>
      </c>
      <c r="CN23" t="inlineStr">
        <is>
          <t>FALSE</t>
        </is>
      </c>
      <c r="CO23" t="n">
        <v>11.8997</v>
      </c>
      <c r="CP23" t="inlineStr">
        <is>
          <t>FALSE</t>
        </is>
      </c>
      <c r="CQ23" t="inlineStr">
        <is>
          <t>MarketTradeTime</t>
        </is>
      </c>
      <c r="CR23" t="inlineStr">
        <is>
          <t>TRUE</t>
        </is>
      </c>
      <c r="CS23" t="inlineStr">
        <is>
          <t>TRUE</t>
        </is>
      </c>
      <c r="CT23" t="inlineStr">
        <is>
          <t>TRUE</t>
        </is>
      </c>
      <c r="CU23" t="inlineStr">
        <is>
          <t>TRUE</t>
        </is>
      </c>
      <c r="CV23" t="inlineStr">
        <is>
          <t>TRUE</t>
        </is>
      </c>
      <c r="CW23" t="inlineStr">
        <is>
          <t>FALSE</t>
        </is>
      </c>
      <c r="CX23" t="inlineStr">
        <is>
          <t>TRUE</t>
        </is>
      </c>
      <c r="CY23" t="inlineStr">
        <is>
          <t>BREAKOUT</t>
        </is>
      </c>
      <c r="CZ23" t="inlineStr">
        <is>
          <t>SL</t>
        </is>
      </c>
      <c r="DA23" t="inlineStr">
        <is>
          <t>FALSE</t>
        </is>
      </c>
      <c r="DB23" t="inlineStr">
        <is>
          <t>FALSE</t>
        </is>
      </c>
      <c r="DC23" t="inlineStr">
        <is>
          <t>FALSE</t>
        </is>
      </c>
      <c r="DF23" t="n">
        <v>1</v>
      </c>
      <c r="DG23" t="inlineStr">
        <is>
          <t>FALSE</t>
        </is>
      </c>
      <c r="DH23" t="inlineStr">
        <is>
          <t>09:31:11.899</t>
        </is>
      </c>
      <c r="DI23" t="inlineStr">
        <is>
          <t>09:31:12.810</t>
        </is>
      </c>
      <c r="DJ23" t="n">
        <v>910.6319999999999</v>
      </c>
      <c r="DK23" t="inlineStr">
        <is>
          <t>TRUE</t>
        </is>
      </c>
      <c r="DL23" t="n">
        <v>20</v>
      </c>
      <c r="DM23" t="inlineStr">
        <is>
          <t>FALSE</t>
        </is>
      </c>
      <c r="DN23" t="n">
        <v>727.357</v>
      </c>
      <c r="DO23" t="inlineStr">
        <is>
          <t>FALSE</t>
        </is>
      </c>
      <c r="DP23" t="n">
        <v>1</v>
      </c>
      <c r="DQ23" t="n">
        <v>-48</v>
      </c>
      <c r="DR23" t="inlineStr">
        <is>
          <t>FALSE</t>
        </is>
      </c>
      <c r="DS23" t="inlineStr">
        <is>
          <t>normal speed</t>
        </is>
      </c>
      <c r="DT23" t="n">
        <v>5</v>
      </c>
      <c r="DU23" t="inlineStr">
        <is>
          <t>FALSE</t>
        </is>
      </c>
      <c r="DV23" t="inlineStr">
        <is>
          <t>FALSE</t>
        </is>
      </c>
      <c r="DW23" t="n">
        <v>1</v>
      </c>
      <c r="DX23" t="n">
        <v>0</v>
      </c>
      <c r="DY23" t="n">
        <v>1</v>
      </c>
      <c r="DZ23" t="n">
        <v>150</v>
      </c>
      <c r="EA23" t="n">
        <v>131</v>
      </c>
      <c r="EB23" t="inlineStr">
        <is>
          <t>TRUE</t>
        </is>
      </c>
      <c r="EC23" t="n">
        <v>27</v>
      </c>
      <c r="ED23" t="n">
        <v>64</v>
      </c>
      <c r="EE23" t="n">
        <v>0.4219</v>
      </c>
      <c r="EF23" t="n">
        <v>53.7099</v>
      </c>
      <c r="EG23" t="n">
        <v>0</v>
      </c>
      <c r="EH23" t="n">
        <v>0</v>
      </c>
      <c r="EI23" t="inlineStr">
        <is>
          <t>up</t>
        </is>
      </c>
      <c r="EJ23" t="inlineStr">
        <is>
          <t>traded</t>
        </is>
      </c>
      <c r="EK23" t="n">
        <v>18236.25</v>
      </c>
      <c r="EL23" t="n">
        <v>60</v>
      </c>
      <c r="EM23" t="n">
        <v>60</v>
      </c>
      <c r="EN23" t="n">
        <v>60</v>
      </c>
      <c r="EO23" t="n">
        <v>1740</v>
      </c>
      <c r="EP23" t="n">
        <v>3540</v>
      </c>
      <c r="EQ23" t="n">
        <v>571</v>
      </c>
      <c r="ER23" t="n">
        <v>0</v>
      </c>
      <c r="ES23" t="n">
        <v>5</v>
      </c>
      <c r="ET23" t="n">
        <v>4</v>
      </c>
      <c r="EU23" t="n">
        <v>2</v>
      </c>
      <c r="EV23" t="n">
        <v>0</v>
      </c>
      <c r="EW23" t="n">
        <v>1</v>
      </c>
      <c r="EX23" t="n">
        <v>0</v>
      </c>
      <c r="EY23" t="n">
        <v>66</v>
      </c>
      <c r="EZ23" t="n">
        <v>29</v>
      </c>
      <c r="FA23" t="n">
        <v>26</v>
      </c>
      <c r="FB23" t="n">
        <v>11</v>
      </c>
      <c r="FC23" t="n">
        <v>39</v>
      </c>
      <c r="FD23" t="n">
        <v>6399</v>
      </c>
      <c r="FE23" t="n">
        <v>4.6666666666657</v>
      </c>
      <c r="FF23" t="n">
        <v>1</v>
      </c>
      <c r="FG23" t="n">
        <v>66</v>
      </c>
      <c r="FH23" t="n">
        <v>0.006094702297234</v>
      </c>
      <c r="FI23" t="n">
        <v>18235</v>
      </c>
      <c r="FJ23" t="n">
        <v>18213.125</v>
      </c>
      <c r="FK23" t="n">
        <v>35</v>
      </c>
      <c r="FP23" t="n">
        <v>1</v>
      </c>
      <c r="FT23" t="n">
        <v>9</v>
      </c>
      <c r="FU23" t="n">
        <v>75</v>
      </c>
      <c r="FV23" t="n">
        <v>39.6666666666657</v>
      </c>
      <c r="FW23" t="n">
        <v>9</v>
      </c>
      <c r="FX23" t="n">
        <v>75</v>
      </c>
      <c r="FY23" t="n">
        <v>-361</v>
      </c>
      <c r="FZ23" t="n">
        <v>-672</v>
      </c>
      <c r="GA23" t="n">
        <v>-344</v>
      </c>
      <c r="GB23" t="n">
        <v>9</v>
      </c>
      <c r="GC23" t="n">
        <v>75</v>
      </c>
      <c r="GD23" t="n">
        <v>-361</v>
      </c>
      <c r="GE23" t="n">
        <v>-659</v>
      </c>
      <c r="GF23" t="n">
        <v>-361</v>
      </c>
      <c r="GG23" t="n">
        <v>35</v>
      </c>
      <c r="GK23" t="n">
        <v>35</v>
      </c>
      <c r="GM23" t="n">
        <v>1.4</v>
      </c>
      <c r="GN23" t="n">
        <v>801</v>
      </c>
      <c r="GO23" t="n">
        <v>7200</v>
      </c>
      <c r="GP23" t="n">
        <v>7200</v>
      </c>
      <c r="GQ23" t="n">
        <v>7200</v>
      </c>
      <c r="GR23" t="n">
        <v>4447.2</v>
      </c>
      <c r="GS23" t="n">
        <v>0.9833333333333329</v>
      </c>
      <c r="GT23" t="n">
        <v>1.39557873988366</v>
      </c>
      <c r="GU23" t="n">
        <v>0.266458201656632</v>
      </c>
      <c r="GV23" t="n">
        <v>147</v>
      </c>
      <c r="GW23" t="n">
        <v>186</v>
      </c>
      <c r="GX23" t="n">
        <v>186</v>
      </c>
      <c r="GY23" t="n">
        <v>186</v>
      </c>
      <c r="GZ23" t="n">
        <v>39</v>
      </c>
      <c r="HA23" t="n">
        <v>739</v>
      </c>
      <c r="HB23" t="n">
        <v>-41.9272727272727</v>
      </c>
      <c r="HC23" t="n">
        <v>52.2</v>
      </c>
      <c r="HD23" t="n">
        <v>0.782688522722385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147</v>
      </c>
      <c r="HP23" t="n">
        <v>801</v>
      </c>
      <c r="HQ23" t="n">
        <v>474</v>
      </c>
      <c r="HR23" t="n">
        <v>327</v>
      </c>
      <c r="HS23" t="n">
        <v>18225</v>
      </c>
      <c r="HT23" t="n">
        <v>9.5</v>
      </c>
      <c r="HU23" t="n">
        <v>0.183520599250936</v>
      </c>
      <c r="HV23" t="n">
        <v>35</v>
      </c>
      <c r="HW23" t="n">
        <v>4</v>
      </c>
      <c r="HX23" t="n">
        <v>48.6891385159936</v>
      </c>
      <c r="HY23" t="n">
        <v>13.1666666666667</v>
      </c>
      <c r="HZ23" t="n">
        <v>9.08333333333333</v>
      </c>
      <c r="IA23" t="n">
        <v>801</v>
      </c>
      <c r="IB23" t="n">
        <v>20.5384615384615</v>
      </c>
      <c r="ID23" t="n">
        <v>0.048689138576779</v>
      </c>
      <c r="IE23" t="n">
        <v>20.5384615384615</v>
      </c>
      <c r="IF23" t="n">
        <v>3.76923076923077</v>
      </c>
      <c r="IG23" t="n">
        <v>77</v>
      </c>
      <c r="IH23" t="n">
        <v>2</v>
      </c>
      <c r="II23" t="n">
        <v>7200</v>
      </c>
      <c r="IJ23" t="n">
        <v>186</v>
      </c>
      <c r="IK23" t="n">
        <v>0.831168831168831</v>
      </c>
      <c r="IL23" t="n">
        <v>0.025833333333333</v>
      </c>
      <c r="IM23" t="n">
        <v>39</v>
      </c>
      <c r="IN23" t="n">
        <v>39</v>
      </c>
      <c r="IO23" t="n">
        <v>35</v>
      </c>
      <c r="IQ23" t="n">
        <v>10.484114968211</v>
      </c>
      <c r="IR23" t="n">
        <v>1</v>
      </c>
      <c r="IS23" t="n">
        <v>0</v>
      </c>
      <c r="IT23" t="n">
        <v>0</v>
      </c>
      <c r="IV23" t="n">
        <v>39.6666666666657</v>
      </c>
      <c r="IW23" t="n">
        <v>0</v>
      </c>
      <c r="IX23" t="n">
        <v>1</v>
      </c>
      <c r="IY23" t="n">
        <v>0</v>
      </c>
      <c r="IZ23" t="n">
        <v>1</v>
      </c>
      <c r="JA23" t="n">
        <v>-361</v>
      </c>
      <c r="JB23" t="n">
        <v>-659</v>
      </c>
      <c r="JC23" t="n">
        <v>-361</v>
      </c>
      <c r="JD23" t="n">
        <v>0.043695380774033</v>
      </c>
      <c r="JE23" t="n">
        <v>0.238095238095238</v>
      </c>
      <c r="JF23" t="n">
        <v>20.5384615384615</v>
      </c>
      <c r="JG23" t="n">
        <v>3.76923076923077</v>
      </c>
      <c r="JH23" t="n">
        <v>0.183520599250936</v>
      </c>
      <c r="JI23" t="n">
        <v>0.08114856429463201</v>
      </c>
      <c r="JJ23" t="n">
        <v>7.15730337078652</v>
      </c>
      <c r="JK23" t="n">
        <v>2151.9</v>
      </c>
      <c r="JL23" t="n">
        <v>-6.1</v>
      </c>
      <c r="JM23" t="n">
        <v>-1.39557873988366</v>
      </c>
      <c r="JN23" t="n">
        <v>-1</v>
      </c>
      <c r="JO23" t="n">
        <v>1</v>
      </c>
      <c r="JP23" t="n">
        <v>474</v>
      </c>
      <c r="JQ23" t="n">
        <v>327</v>
      </c>
      <c r="JR23" t="n">
        <v>147</v>
      </c>
      <c r="JS23" t="n">
        <v>0.5917602996254679</v>
      </c>
      <c r="JT23" t="n">
        <v>20.5384615384615</v>
      </c>
      <c r="JU23" t="n">
        <v>4.8689138576779</v>
      </c>
      <c r="JV23" t="n">
        <v>0.043695380774033</v>
      </c>
      <c r="JW23" t="n">
        <v>43.6953807740325</v>
      </c>
      <c r="JX23" t="n">
        <v>0.043695380774033</v>
      </c>
      <c r="JY23" t="n">
        <v>0.183520599250936</v>
      </c>
      <c r="JZ23" t="n">
        <v>0.238095238095238</v>
      </c>
      <c r="KA23" t="n">
        <v>0.043695380774033</v>
      </c>
      <c r="KB23" t="n">
        <v>20.5384615384615</v>
      </c>
      <c r="KC23" t="n">
        <v>3.76923076923077</v>
      </c>
      <c r="KD23" t="n">
        <v>3693</v>
      </c>
      <c r="KE23" t="n">
        <v>3507</v>
      </c>
      <c r="KF23" t="n">
        <v>186</v>
      </c>
      <c r="KG23" t="n">
        <v>0.512916666666667</v>
      </c>
      <c r="KH23" t="n">
        <v>93.5064935064935</v>
      </c>
      <c r="KI23" t="n">
        <v>1.06944444444444</v>
      </c>
      <c r="KJ23" t="n">
        <v>0.008888888888889</v>
      </c>
      <c r="KK23" t="n">
        <v>8.888888888888889</v>
      </c>
      <c r="KL23" t="n">
        <v>0.008888888888889</v>
      </c>
      <c r="KM23" t="n">
        <v>0.025833333333333</v>
      </c>
      <c r="KN23" t="n">
        <v>0.344086021505376</v>
      </c>
      <c r="KO23" t="n">
        <v>0.008888888888889</v>
      </c>
      <c r="KP23" t="n">
        <v>93.5064935064935</v>
      </c>
      <c r="KQ23" t="n">
        <v>2.41558441558442</v>
      </c>
      <c r="KR23" t="n">
        <v>3693</v>
      </c>
      <c r="KS23" t="n">
        <v>3507</v>
      </c>
      <c r="KT23" t="n">
        <v>186</v>
      </c>
      <c r="KU23" t="n">
        <v>0.512916666666667</v>
      </c>
      <c r="KV23" t="n">
        <v>93.5064935064935</v>
      </c>
      <c r="KW23" t="n">
        <v>1.06944444444444</v>
      </c>
      <c r="KX23" t="n">
        <v>0.008888888888889</v>
      </c>
      <c r="KY23" t="n">
        <v>8.888888888888889</v>
      </c>
      <c r="KZ23" t="n">
        <v>0.008888888888889</v>
      </c>
      <c r="LA23" t="n">
        <v>0.025833333333333</v>
      </c>
      <c r="LB23" t="n">
        <v>0.344086021505376</v>
      </c>
      <c r="LC23" t="n">
        <v>0.008888888888889</v>
      </c>
      <c r="LD23" t="n">
        <v>93.5064935064935</v>
      </c>
      <c r="LE23" t="n">
        <v>2.41558441558442</v>
      </c>
      <c r="LF23" t="n">
        <v>3693</v>
      </c>
      <c r="LG23" t="n">
        <v>3507</v>
      </c>
      <c r="LH23" t="n">
        <v>186</v>
      </c>
      <c r="LI23" t="n">
        <v>0.512916666666667</v>
      </c>
      <c r="LJ23" t="n">
        <v>93.5064935064935</v>
      </c>
      <c r="LK23" t="n">
        <v>1.06944444444444</v>
      </c>
      <c r="LL23" t="n">
        <v>0.008888888888889</v>
      </c>
      <c r="LM23" t="n">
        <v>8.888888888888889</v>
      </c>
      <c r="LN23" t="n">
        <v>0.008888888888889</v>
      </c>
      <c r="LO23" t="n">
        <v>0.025833333333333</v>
      </c>
      <c r="LP23" t="n">
        <v>0.344086021505376</v>
      </c>
      <c r="LQ23" t="n">
        <v>0.008888888888889</v>
      </c>
      <c r="LR23" t="n">
        <v>93.5064935064935</v>
      </c>
      <c r="LS23" t="n">
        <v>2.41558441558442</v>
      </c>
      <c r="LT23" t="n">
        <v>0</v>
      </c>
      <c r="LU23" t="n">
        <v>2</v>
      </c>
      <c r="LV23" t="n">
        <v>118</v>
      </c>
      <c r="LW23" t="n">
        <v>0.08114856429463201</v>
      </c>
      <c r="LX23" t="n">
        <v>0.6</v>
      </c>
      <c r="LY23" t="n">
        <v>-5.2</v>
      </c>
      <c r="LZ23" t="n">
        <v>-0.7</v>
      </c>
      <c r="MA23" t="n">
        <v>-0.633333333333333</v>
      </c>
      <c r="MB23" t="n">
        <v>-2</v>
      </c>
      <c r="MC23" t="n">
        <v>6.14491659829489</v>
      </c>
      <c r="MD23" t="n">
        <v>7.91264810287934</v>
      </c>
      <c r="ME23" t="n">
        <v>8.58868765036636</v>
      </c>
      <c r="MF23" t="n">
        <v>-23</v>
      </c>
      <c r="MG23" t="n">
        <v>17</v>
      </c>
      <c r="MH23" t="n">
        <v>0.6</v>
      </c>
      <c r="MI23" t="n">
        <v>0.07374040821083</v>
      </c>
      <c r="MJ23" t="n">
        <v>-1.42424242424242</v>
      </c>
      <c r="MK23" t="n">
        <v>-2.68267504820475</v>
      </c>
      <c r="ML23" t="n">
        <v>-0</v>
      </c>
      <c r="MM23" t="n">
        <v>0</v>
      </c>
      <c r="MN23" t="n">
        <v>-12</v>
      </c>
      <c r="MO23" t="n">
        <v>4</v>
      </c>
      <c r="MP23" t="n">
        <v>-10</v>
      </c>
      <c r="MQ23" t="n">
        <v>-5</v>
      </c>
      <c r="MR23" t="n">
        <v>-4</v>
      </c>
      <c r="MS23" t="n">
        <v>3</v>
      </c>
      <c r="MT23" t="n">
        <v>-13</v>
      </c>
      <c r="MU23" t="n">
        <v>-12</v>
      </c>
      <c r="MV23" t="n">
        <v>6427.8</v>
      </c>
      <c r="MW23" t="n">
        <v>4447.2</v>
      </c>
      <c r="MX23" t="n">
        <v>2453.1</v>
      </c>
      <c r="MY23" t="n">
        <v>1879.41666666667</v>
      </c>
      <c r="MZ23" t="n">
        <v>5177.78699446009</v>
      </c>
      <c r="NA23" t="n">
        <v>4186.96256969178</v>
      </c>
      <c r="NB23" t="n">
        <v>2827.42914264295</v>
      </c>
      <c r="NC23" t="n">
        <v>761</v>
      </c>
      <c r="ND23" t="n">
        <v>16410</v>
      </c>
      <c r="NE23" t="n">
        <v>0.9833333333333329</v>
      </c>
      <c r="NF23" t="n">
        <v>1.39557873988366</v>
      </c>
      <c r="NG23" t="n">
        <v>905.3212121212121</v>
      </c>
      <c r="NH23" t="n">
        <v>5425.05461637989</v>
      </c>
      <c r="NI23" t="n">
        <v>1.17952729557403</v>
      </c>
      <c r="NJ23" t="n">
        <v>6399</v>
      </c>
      <c r="NK23" t="n">
        <v>16410</v>
      </c>
      <c r="NL23" t="n">
        <v>4004</v>
      </c>
      <c r="NM23" t="n">
        <v>2963</v>
      </c>
      <c r="NN23" t="n">
        <v>3349</v>
      </c>
      <c r="NO23" t="n">
        <v>3139</v>
      </c>
      <c r="NP23" t="n">
        <v>1537</v>
      </c>
      <c r="NQ23" t="n">
        <v>1941</v>
      </c>
      <c r="NR23" t="n">
        <v>1206</v>
      </c>
      <c r="NS23" t="n">
        <v>-279.4</v>
      </c>
      <c r="NT23" t="n">
        <v>-166.8</v>
      </c>
      <c r="NU23" t="n">
        <v>-94.0333333333333</v>
      </c>
      <c r="NV23" t="n">
        <v>-77.84999999999999</v>
      </c>
      <c r="NW23" t="n">
        <v>244.059500941881</v>
      </c>
      <c r="NX23" t="n">
        <v>244.808414888051</v>
      </c>
      <c r="NY23" t="n">
        <v>169.969699914099</v>
      </c>
      <c r="NZ23" t="n">
        <v>-700</v>
      </c>
      <c r="OA23" t="n">
        <v>178</v>
      </c>
      <c r="OB23" t="n">
        <v>0.85</v>
      </c>
      <c r="OC23" t="n">
        <v>0.782688522722385</v>
      </c>
      <c r="OD23" t="n">
        <v>-41.9272727272727</v>
      </c>
      <c r="OE23" t="n">
        <v>-206.724293877252</v>
      </c>
      <c r="OF23" t="n">
        <v>-0.188657072028299</v>
      </c>
      <c r="OG23" t="n">
        <v>39</v>
      </c>
      <c r="OH23" t="n">
        <v>-700</v>
      </c>
      <c r="OI23" t="n">
        <v>-344</v>
      </c>
      <c r="OJ23" t="n">
        <v>-223</v>
      </c>
      <c r="OK23" t="n">
        <v>-333</v>
      </c>
      <c r="OL23" t="n">
        <v>-265</v>
      </c>
      <c r="OM23" t="n">
        <v>-53</v>
      </c>
      <c r="ON23" t="n">
        <v>-69</v>
      </c>
      <c r="OO23" t="n">
        <v>64</v>
      </c>
      <c r="OP23" t="n">
        <v>53</v>
      </c>
      <c r="OQ23" t="n">
        <v>40</v>
      </c>
      <c r="OR23" t="n">
        <v>72</v>
      </c>
      <c r="OS23" t="n">
        <v>35</v>
      </c>
      <c r="OT23" t="n">
        <v>39</v>
      </c>
      <c r="OU23" t="n">
        <v>1</v>
      </c>
      <c r="OV23" t="n">
        <v>53</v>
      </c>
      <c r="OW23" t="n">
        <v>5</v>
      </c>
      <c r="OX23" t="n">
        <v>83</v>
      </c>
      <c r="OY23" t="n">
        <v>-1</v>
      </c>
      <c r="OZ23" t="n">
        <v>-14</v>
      </c>
      <c r="PA23" t="n">
        <v>1</v>
      </c>
      <c r="PB23" t="n">
        <v>28</v>
      </c>
      <c r="PC23" t="n">
        <v>3</v>
      </c>
      <c r="PD23" t="n">
        <v>72</v>
      </c>
      <c r="PE23" t="n">
        <v>-1</v>
      </c>
      <c r="PF23" t="n">
        <v>0</v>
      </c>
      <c r="PG23" t="n">
        <v>1</v>
      </c>
      <c r="PH23" t="n">
        <v>-312</v>
      </c>
      <c r="PI23" t="n">
        <v>-383</v>
      </c>
      <c r="PJ23" t="n">
        <v>61</v>
      </c>
      <c r="PK23" t="n">
        <v>-1</v>
      </c>
      <c r="PL23" t="n">
        <v>-14</v>
      </c>
      <c r="PM23" t="n">
        <v>0</v>
      </c>
      <c r="PN23" t="n">
        <v>-484</v>
      </c>
      <c r="PO23" t="n">
        <v>-587</v>
      </c>
      <c r="PP23" t="n">
        <v>-422</v>
      </c>
      <c r="PQ23" t="n">
        <v>-378</v>
      </c>
      <c r="PR23" t="n">
        <v>-356</v>
      </c>
      <c r="PS23" t="n">
        <v>-1</v>
      </c>
      <c r="PT23" t="n">
        <v>2</v>
      </c>
      <c r="PU23" t="n">
        <v>0</v>
      </c>
      <c r="PV23" t="n">
        <v>1</v>
      </c>
      <c r="PW23" t="n">
        <v>0</v>
      </c>
      <c r="PX23" t="n">
        <v>0</v>
      </c>
      <c r="PZ23" t="n">
        <v>0</v>
      </c>
      <c r="QA23" t="n">
        <v>0</v>
      </c>
      <c r="QB23" t="n">
        <v>0</v>
      </c>
      <c r="QC23" t="n">
        <v>0</v>
      </c>
    </row>
    <row r="24">
      <c r="A24" t="inlineStr">
        <is>
          <t>2025-04-07</t>
        </is>
      </c>
      <c r="B24" t="n">
        <v>16883.75</v>
      </c>
      <c r="C24" t="n">
        <v>16933.75</v>
      </c>
      <c r="D24" t="n">
        <v>200</v>
      </c>
      <c r="E24" t="n">
        <v>16933.02</v>
      </c>
      <c r="F24" t="n">
        <v>110</v>
      </c>
      <c r="G24" t="n">
        <v>3756</v>
      </c>
      <c r="H24" t="n">
        <v>-4</v>
      </c>
      <c r="I24" t="inlineStr">
        <is>
          <t>normal speed</t>
        </is>
      </c>
      <c r="J24" t="n">
        <v>2.04</v>
      </c>
      <c r="K24" t="n">
        <v>7</v>
      </c>
      <c r="L24" t="n">
        <v>16951</v>
      </c>
      <c r="M24" t="n">
        <v>16961.25</v>
      </c>
      <c r="N24" t="n">
        <v>16971.5</v>
      </c>
      <c r="O24" t="n">
        <v>41</v>
      </c>
      <c r="P24" t="n">
        <v>41</v>
      </c>
      <c r="Q24" t="n">
        <v>16971.5</v>
      </c>
      <c r="R24" s="4" t="n">
        <v>41</v>
      </c>
      <c r="S24" t="inlineStr">
        <is>
          <t>BUY</t>
        </is>
      </c>
      <c r="T24" t="inlineStr">
        <is>
          <t>SCALP_NORMAL</t>
        </is>
      </c>
      <c r="U24" t="n">
        <v>15</v>
      </c>
      <c r="V24" t="n">
        <v>45</v>
      </c>
      <c r="W24" t="n">
        <v>15</v>
      </c>
      <c r="X24" t="n">
        <v>20</v>
      </c>
      <c r="Y24" t="n">
        <v>4</v>
      </c>
      <c r="Z24" t="n">
        <v>13</v>
      </c>
      <c r="AA24" t="n">
        <v>50000000</v>
      </c>
      <c r="AB24" t="n">
        <v>381679.3893</v>
      </c>
      <c r="AC24" t="inlineStr">
        <is>
          <t>score-exporter-2026-06-23-v11-canonical-sync-guards</t>
        </is>
      </c>
      <c r="AD24" s="5" t="inlineStr">
        <is>
          <t>09:31:54</t>
        </is>
      </c>
      <c r="AE24" s="5" t="inlineStr">
        <is>
          <t>09:31:56</t>
        </is>
      </c>
      <c r="AF24" s="5" t="inlineStr">
        <is>
          <t>00:02</t>
        </is>
      </c>
      <c r="AG24" s="6" t="n">
        <v>54</v>
      </c>
      <c r="AH24" t="n">
        <v>2311</v>
      </c>
      <c r="AI24" t="n">
        <v>1607</v>
      </c>
      <c r="AJ24" t="inlineStr">
        <is>
          <t>SessionDeltaSum</t>
        </is>
      </c>
      <c r="AK24" t="n">
        <v>1616</v>
      </c>
      <c r="AL24" t="n">
        <v>1616</v>
      </c>
      <c r="AM24" t="n">
        <v>0</v>
      </c>
      <c r="AN24" t="inlineStr">
        <is>
          <t>Excelente</t>
        </is>
      </c>
      <c r="AO24" t="n">
        <v>16</v>
      </c>
      <c r="AP24" t="n">
        <v>4</v>
      </c>
      <c r="AQ24" t="n">
        <v>6</v>
      </c>
      <c r="AR24" t="n">
        <v>29</v>
      </c>
      <c r="AS24" t="n">
        <v>55</v>
      </c>
      <c r="AT24" t="n">
        <v>0.2909</v>
      </c>
      <c r="AU24" t="n">
        <v>7</v>
      </c>
      <c r="AV24" t="n">
        <v>20</v>
      </c>
      <c r="AW24" t="inlineStr">
        <is>
          <t>Riesgo de reversion</t>
        </is>
      </c>
      <c r="AX24" t="inlineStr">
        <is>
          <t>TRUE</t>
        </is>
      </c>
      <c r="AY24" t="inlineStr">
        <is>
          <t>09:31:54.505</t>
        </is>
      </c>
      <c r="AZ24" t="n">
        <v>0.4959</v>
      </c>
      <c r="BA24" t="inlineStr">
        <is>
          <t>CVD+SPEED</t>
        </is>
      </c>
      <c r="BB24" t="inlineStr">
        <is>
          <t>Riesgo de reversion</t>
        </is>
      </c>
      <c r="BC24" t="n">
        <v>1</v>
      </c>
      <c r="BD24" t="n">
        <v>5</v>
      </c>
      <c r="BE24" t="n">
        <v>3182.6862</v>
      </c>
      <c r="BF24" t="n">
        <v>5</v>
      </c>
      <c r="BG24" t="n">
        <v>25.4592</v>
      </c>
      <c r="BH24" t="n">
        <v>-5</v>
      </c>
      <c r="BI24" t="n">
        <v>5</v>
      </c>
      <c r="BJ24" t="n">
        <v>10</v>
      </c>
      <c r="BK24" t="n">
        <v>0.12</v>
      </c>
      <c r="BL24" t="n">
        <v>36</v>
      </c>
      <c r="BM24" t="n">
        <v>46</v>
      </c>
      <c r="BN24" t="n">
        <v>0.455</v>
      </c>
      <c r="BO24" t="n">
        <v>0.33</v>
      </c>
      <c r="BP24" t="n">
        <v>4</v>
      </c>
      <c r="BQ24" t="n">
        <v>0.3345</v>
      </c>
      <c r="BR24" t="inlineStr">
        <is>
          <t>Riesgo de reversion</t>
        </is>
      </c>
      <c r="BS24" t="n">
        <v>4</v>
      </c>
      <c r="BT24" t="n">
        <v>0</v>
      </c>
      <c r="BU24" t="n">
        <v>3</v>
      </c>
      <c r="BV24" t="n">
        <v>2</v>
      </c>
      <c r="BW24" t="n">
        <v>9</v>
      </c>
      <c r="BX24" t="n">
        <v>50</v>
      </c>
      <c r="BY24" t="n">
        <v>10</v>
      </c>
      <c r="BZ24" t="n">
        <v>-5</v>
      </c>
      <c r="CA24" t="n">
        <v>-10</v>
      </c>
      <c r="CB24" t="n">
        <v>-15</v>
      </c>
      <c r="CC24" t="n">
        <v>-5</v>
      </c>
      <c r="CD24" t="n">
        <v>-46</v>
      </c>
      <c r="CE24" t="n">
        <v>-51</v>
      </c>
      <c r="CF24" t="n">
        <v>-56</v>
      </c>
      <c r="CG24" t="n">
        <v>-46</v>
      </c>
      <c r="CH24" t="n">
        <v>-51</v>
      </c>
      <c r="CI24" t="n">
        <v>8094</v>
      </c>
      <c r="CJ24" t="n">
        <v>-206</v>
      </c>
      <c r="CK24" t="inlineStr">
        <is>
          <t>FALSE</t>
        </is>
      </c>
      <c r="CL24" t="n">
        <v>202</v>
      </c>
      <c r="CM24" t="inlineStr">
        <is>
          <t>FALSE</t>
        </is>
      </c>
      <c r="CN24" t="inlineStr">
        <is>
          <t>FALSE</t>
        </is>
      </c>
      <c r="CO24" t="n">
        <v>54.01</v>
      </c>
      <c r="CP24" t="inlineStr">
        <is>
          <t>FALSE</t>
        </is>
      </c>
      <c r="CQ24" t="inlineStr">
        <is>
          <t>MarketTradeTime</t>
        </is>
      </c>
      <c r="CR24" t="inlineStr">
        <is>
          <t>TRUE</t>
        </is>
      </c>
      <c r="CS24" t="inlineStr">
        <is>
          <t>TRUE</t>
        </is>
      </c>
      <c r="CT24" t="inlineStr">
        <is>
          <t>TRUE</t>
        </is>
      </c>
      <c r="CU24" t="inlineStr">
        <is>
          <t>FALSE</t>
        </is>
      </c>
      <c r="CV24" t="inlineStr">
        <is>
          <t>TRUE</t>
        </is>
      </c>
      <c r="CW24" t="inlineStr">
        <is>
          <t>TRUE</t>
        </is>
      </c>
      <c r="CX24" t="inlineStr">
        <is>
          <t>TRUE</t>
        </is>
      </c>
      <c r="CY24" t="inlineStr">
        <is>
          <t>BREAKOUT</t>
        </is>
      </c>
      <c r="CZ24" t="inlineStr">
        <is>
          <t>TP</t>
        </is>
      </c>
      <c r="DA24" t="inlineStr">
        <is>
          <t>FALSE</t>
        </is>
      </c>
      <c r="DB24" t="inlineStr">
        <is>
          <t>FALSE</t>
        </is>
      </c>
      <c r="DC24" t="inlineStr">
        <is>
          <t>FALSE</t>
        </is>
      </c>
      <c r="DF24" t="n">
        <v>1</v>
      </c>
      <c r="DG24" t="inlineStr">
        <is>
          <t>FALSE</t>
        </is>
      </c>
      <c r="DH24" t="inlineStr">
        <is>
          <t>09:31:54.010</t>
        </is>
      </c>
      <c r="DI24" t="inlineStr">
        <is>
          <t>09:31:56.161</t>
        </is>
      </c>
      <c r="DJ24" t="n">
        <v>2151.818</v>
      </c>
      <c r="DK24" t="inlineStr">
        <is>
          <t>FALSE</t>
        </is>
      </c>
      <c r="DL24" t="n">
        <v>20</v>
      </c>
      <c r="DM24" t="inlineStr">
        <is>
          <t>FALSE</t>
        </is>
      </c>
      <c r="DN24" t="n">
        <v>1655.874</v>
      </c>
      <c r="DO24" t="inlineStr">
        <is>
          <t>FALSE</t>
        </is>
      </c>
      <c r="DP24" t="n">
        <v>1</v>
      </c>
      <c r="DQ24" t="n">
        <v>39</v>
      </c>
      <c r="DR24" t="inlineStr">
        <is>
          <t>FALSE</t>
        </is>
      </c>
      <c r="DS24" t="inlineStr">
        <is>
          <t>normal speed</t>
        </is>
      </c>
      <c r="DT24" t="n">
        <v>5</v>
      </c>
      <c r="DU24" t="inlineStr">
        <is>
          <t>FALSE</t>
        </is>
      </c>
      <c r="DV24" t="inlineStr">
        <is>
          <t>FALSE</t>
        </is>
      </c>
      <c r="DW24" t="n">
        <v>1</v>
      </c>
      <c r="DX24" t="n">
        <v>0</v>
      </c>
      <c r="DY24" t="n">
        <v>1</v>
      </c>
      <c r="DZ24" t="n">
        <v>5</v>
      </c>
      <c r="EA24" t="n">
        <v>2</v>
      </c>
      <c r="EB24" t="inlineStr">
        <is>
          <t>TRUE</t>
        </is>
      </c>
      <c r="EC24" t="n">
        <v>56</v>
      </c>
      <c r="ED24" t="n">
        <v>146</v>
      </c>
      <c r="EE24" t="n">
        <v>0.3836</v>
      </c>
      <c r="EF24" t="n">
        <v>28.3919</v>
      </c>
      <c r="EG24" t="n">
        <v>0</v>
      </c>
      <c r="EH24" t="n">
        <v>0</v>
      </c>
      <c r="EI24" t="inlineStr">
        <is>
          <t>up</t>
        </is>
      </c>
      <c r="EJ24" t="inlineStr">
        <is>
          <t>traded</t>
        </is>
      </c>
      <c r="EK24" t="n">
        <v>16961.25</v>
      </c>
      <c r="EL24" t="n">
        <v>60</v>
      </c>
      <c r="EM24" t="n">
        <v>60</v>
      </c>
      <c r="EN24" t="n">
        <v>60</v>
      </c>
      <c r="EO24" t="n">
        <v>1740</v>
      </c>
      <c r="EP24" t="n">
        <v>3540</v>
      </c>
      <c r="EQ24" t="n">
        <v>571</v>
      </c>
      <c r="ER24" t="n">
        <v>0</v>
      </c>
      <c r="ES24" t="n">
        <v>1</v>
      </c>
      <c r="ET24" t="n">
        <v>4</v>
      </c>
      <c r="EU24" t="n">
        <v>2</v>
      </c>
      <c r="EV24" t="n">
        <v>0</v>
      </c>
      <c r="EW24" t="n">
        <v>0</v>
      </c>
      <c r="EX24" t="n">
        <v>0</v>
      </c>
      <c r="EY24" t="n">
        <v>40</v>
      </c>
      <c r="EZ24" t="n">
        <v>13</v>
      </c>
      <c r="FA24" t="n">
        <v>7</v>
      </c>
      <c r="FB24" t="n">
        <v>20</v>
      </c>
      <c r="FC24" t="n">
        <v>-206</v>
      </c>
      <c r="FD24" t="n">
        <v>8094</v>
      </c>
      <c r="FE24" t="n">
        <v>0</v>
      </c>
      <c r="FF24" t="n">
        <v>1</v>
      </c>
      <c r="FG24" t="n">
        <v>40</v>
      </c>
      <c r="FH24" t="n">
        <v>-0.025450951321967</v>
      </c>
      <c r="FI24" t="n">
        <v>16962.5</v>
      </c>
      <c r="FJ24" t="n">
        <v>16925</v>
      </c>
      <c r="FK24" t="n">
        <v>43</v>
      </c>
      <c r="FP24" t="n">
        <v>1</v>
      </c>
      <c r="FT24" t="n">
        <v>23</v>
      </c>
      <c r="FU24" t="n">
        <v>63</v>
      </c>
      <c r="FV24" t="n">
        <v>43</v>
      </c>
      <c r="FW24" t="n">
        <v>23</v>
      </c>
      <c r="FX24" t="n">
        <v>63</v>
      </c>
      <c r="GB24" t="n">
        <v>23</v>
      </c>
      <c r="GC24" t="n">
        <v>63</v>
      </c>
      <c r="GG24" t="n">
        <v>43</v>
      </c>
      <c r="GK24" t="n">
        <v>43</v>
      </c>
      <c r="GM24" t="n">
        <v>0.5</v>
      </c>
      <c r="GN24" t="n">
        <v>3759</v>
      </c>
      <c r="GO24" t="n">
        <v>11853</v>
      </c>
      <c r="GP24" t="n">
        <v>11853</v>
      </c>
      <c r="GQ24" t="n">
        <v>11853</v>
      </c>
      <c r="GR24" t="n">
        <v>5785.8</v>
      </c>
      <c r="GS24" t="n">
        <v>0.9833333333333329</v>
      </c>
      <c r="GT24" t="n">
        <v>1.64236287875796</v>
      </c>
      <c r="GU24" t="n">
        <v>0.918262653898769</v>
      </c>
      <c r="GV24" t="n">
        <v>-3</v>
      </c>
      <c r="GW24" t="n">
        <v>-209</v>
      </c>
      <c r="GX24" t="n">
        <v>-209</v>
      </c>
      <c r="GY24" t="n">
        <v>-209</v>
      </c>
      <c r="GZ24" t="n">
        <v>-206</v>
      </c>
      <c r="HA24" t="n">
        <v>469</v>
      </c>
      <c r="HB24" t="n">
        <v>-32.3636363636364</v>
      </c>
      <c r="HC24" t="n">
        <v>-146.5</v>
      </c>
      <c r="HD24" t="n">
        <v>-0.45338904469906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-3</v>
      </c>
      <c r="HP24" t="n">
        <v>3759</v>
      </c>
      <c r="HQ24" t="n">
        <v>1878</v>
      </c>
      <c r="HR24" t="n">
        <v>1881</v>
      </c>
      <c r="HS24" t="n">
        <v>16908.75</v>
      </c>
      <c r="HT24" t="n">
        <v>-13</v>
      </c>
      <c r="HU24" t="n">
        <v>-0.000798084596967</v>
      </c>
      <c r="HV24" t="n">
        <v>42</v>
      </c>
      <c r="HW24" t="n">
        <v>18</v>
      </c>
      <c r="HX24" t="n">
        <v>15.9616919350993</v>
      </c>
      <c r="HY24" t="n">
        <v>43.6744186046512</v>
      </c>
      <c r="HZ24" t="n">
        <v>43.7441860465116</v>
      </c>
      <c r="IA24" t="n">
        <v>3759</v>
      </c>
      <c r="IB24" t="n">
        <v>62.65</v>
      </c>
      <c r="ID24" t="n">
        <v>0.015961691939346</v>
      </c>
      <c r="IE24" t="n">
        <v>62.65</v>
      </c>
      <c r="IF24" t="n">
        <v>-0.05</v>
      </c>
      <c r="IG24" t="n">
        <v>63</v>
      </c>
      <c r="IH24" t="n">
        <v>2</v>
      </c>
      <c r="II24" t="n">
        <v>11853</v>
      </c>
      <c r="IJ24" t="n">
        <v>-209</v>
      </c>
      <c r="IK24" t="n">
        <v>0.476190476190476</v>
      </c>
      <c r="IL24" t="n">
        <v>-0.0176326668354</v>
      </c>
      <c r="IM24" t="n">
        <v>60</v>
      </c>
      <c r="IN24" t="n">
        <v>60</v>
      </c>
      <c r="IO24" t="n">
        <v>43</v>
      </c>
      <c r="IQ24" t="n">
        <v>9.79092550386439</v>
      </c>
      <c r="IR24" t="n">
        <v>1</v>
      </c>
      <c r="IS24" t="n">
        <v>0</v>
      </c>
      <c r="IT24" t="n">
        <v>0</v>
      </c>
      <c r="IV24" t="n">
        <v>43</v>
      </c>
      <c r="JD24" t="n">
        <v>0.011173184357542</v>
      </c>
      <c r="JE24" t="n">
        <v>14</v>
      </c>
      <c r="JF24" t="n">
        <v>62.65</v>
      </c>
      <c r="JG24" t="n">
        <v>-0.05</v>
      </c>
      <c r="JH24" t="n">
        <v>-0.000798084596967</v>
      </c>
      <c r="JI24" t="n">
        <v>0.038840117052408</v>
      </c>
      <c r="JJ24" t="n">
        <v>0.047885075818037</v>
      </c>
      <c r="JK24" t="n">
        <v>2075</v>
      </c>
      <c r="JL24" t="n">
        <v>-88</v>
      </c>
      <c r="JM24" t="n">
        <v>-1.64236287875796</v>
      </c>
      <c r="JP24" t="n">
        <v>1878</v>
      </c>
      <c r="JQ24" t="n">
        <v>1881</v>
      </c>
      <c r="JR24" t="n">
        <v>-3</v>
      </c>
      <c r="JS24" t="n">
        <v>0.499600957701516</v>
      </c>
      <c r="JT24" t="n">
        <v>62.65</v>
      </c>
      <c r="JU24" t="n">
        <v>1.59616919393456</v>
      </c>
      <c r="JV24" t="n">
        <v>0.011173184357542</v>
      </c>
      <c r="JW24" t="n">
        <v>11.1731843575419</v>
      </c>
      <c r="JX24" t="n">
        <v>0.011173184357542</v>
      </c>
      <c r="JY24" t="n">
        <v>0.000798084596967</v>
      </c>
      <c r="JZ24" t="n">
        <v>14</v>
      </c>
      <c r="KA24" t="n">
        <v>0.011173184357542</v>
      </c>
      <c r="KB24" t="n">
        <v>62.65</v>
      </c>
      <c r="KC24" t="n">
        <v>0.05</v>
      </c>
      <c r="KD24" t="n">
        <v>5822</v>
      </c>
      <c r="KE24" t="n">
        <v>6031</v>
      </c>
      <c r="KF24" t="n">
        <v>-209</v>
      </c>
      <c r="KG24" t="n">
        <v>0.4911836665823</v>
      </c>
      <c r="KH24" t="n">
        <v>188.142857142857</v>
      </c>
      <c r="KI24" t="n">
        <v>0.531511009870919</v>
      </c>
      <c r="KJ24" t="n">
        <v>0.002531004808909</v>
      </c>
      <c r="KK24" t="n">
        <v>2.53100480890914</v>
      </c>
      <c r="KL24" t="n">
        <v>0.002531004808909</v>
      </c>
      <c r="KM24" t="n">
        <v>0.0176326668354</v>
      </c>
      <c r="KN24" t="n">
        <v>0.143540669856459</v>
      </c>
      <c r="KO24" t="n">
        <v>0.002531004808909</v>
      </c>
      <c r="KP24" t="n">
        <v>188.142857142857</v>
      </c>
      <c r="KQ24" t="n">
        <v>3.31746031746032</v>
      </c>
      <c r="KR24" t="n">
        <v>5822</v>
      </c>
      <c r="KS24" t="n">
        <v>6031</v>
      </c>
      <c r="KT24" t="n">
        <v>-209</v>
      </c>
      <c r="KU24" t="n">
        <v>0.4911836665823</v>
      </c>
      <c r="KV24" t="n">
        <v>188.142857142857</v>
      </c>
      <c r="KW24" t="n">
        <v>0.531511009870919</v>
      </c>
      <c r="KX24" t="n">
        <v>0.002531004808909</v>
      </c>
      <c r="KY24" t="n">
        <v>2.53100480890914</v>
      </c>
      <c r="KZ24" t="n">
        <v>0.002531004808909</v>
      </c>
      <c r="LA24" t="n">
        <v>0.0176326668354</v>
      </c>
      <c r="LB24" t="n">
        <v>0.143540669856459</v>
      </c>
      <c r="LC24" t="n">
        <v>0.002531004808909</v>
      </c>
      <c r="LD24" t="n">
        <v>188.142857142857</v>
      </c>
      <c r="LE24" t="n">
        <v>3.31746031746032</v>
      </c>
      <c r="LF24" t="n">
        <v>5822</v>
      </c>
      <c r="LG24" t="n">
        <v>6031</v>
      </c>
      <c r="LH24" t="n">
        <v>-209</v>
      </c>
      <c r="LI24" t="n">
        <v>0.4911836665823</v>
      </c>
      <c r="LJ24" t="n">
        <v>188.142857142857</v>
      </c>
      <c r="LK24" t="n">
        <v>0.531511009870919</v>
      </c>
      <c r="LL24" t="n">
        <v>0.002531004808909</v>
      </c>
      <c r="LM24" t="n">
        <v>2.53100480890914</v>
      </c>
      <c r="LN24" t="n">
        <v>0.002531004808909</v>
      </c>
      <c r="LO24" t="n">
        <v>0.0176326668354</v>
      </c>
      <c r="LP24" t="n">
        <v>0.143540669856459</v>
      </c>
      <c r="LQ24" t="n">
        <v>0.002531004808909</v>
      </c>
      <c r="LR24" t="n">
        <v>188.142857142857</v>
      </c>
      <c r="LS24" t="n">
        <v>3.31746031746032</v>
      </c>
      <c r="LT24" t="n">
        <v>0</v>
      </c>
      <c r="LU24" t="n">
        <v>0</v>
      </c>
      <c r="LV24" t="n">
        <v>0</v>
      </c>
      <c r="LW24" t="n">
        <v>0.038840117052408</v>
      </c>
      <c r="LX24" t="n">
        <v>0.410958904109589</v>
      </c>
      <c r="LY24" t="n">
        <v>-4.8</v>
      </c>
      <c r="LZ24" t="n">
        <v>-10.1</v>
      </c>
      <c r="MA24" t="n">
        <v>-5.93333333333333</v>
      </c>
      <c r="MB24" t="n">
        <v>-1.11666666666667</v>
      </c>
      <c r="MC24" t="n">
        <v>11.160645142643</v>
      </c>
      <c r="MD24" t="n">
        <v>14.293005282305</v>
      </c>
      <c r="ME24" t="n">
        <v>18.6635711719084</v>
      </c>
      <c r="MF24" t="n">
        <v>-54</v>
      </c>
      <c r="MG24" t="n">
        <v>24</v>
      </c>
      <c r="MH24" t="n">
        <v>0.483333333333333</v>
      </c>
      <c r="MI24" t="n">
        <v>0.317909861873806</v>
      </c>
      <c r="MJ24" t="n">
        <v>1.69090909090909</v>
      </c>
      <c r="MK24" t="n">
        <v>-8.352995485023889</v>
      </c>
      <c r="ML24" t="n">
        <v>-0</v>
      </c>
      <c r="MM24" t="n">
        <v>0</v>
      </c>
      <c r="MN24" t="n">
        <v>-14</v>
      </c>
      <c r="MO24" t="n">
        <v>10</v>
      </c>
      <c r="MP24" t="n">
        <v>-21</v>
      </c>
      <c r="MQ24" t="n">
        <v>-35</v>
      </c>
      <c r="MR24" t="n">
        <v>-34</v>
      </c>
      <c r="MS24" t="n">
        <v>-11</v>
      </c>
      <c r="MT24" t="n">
        <v>9</v>
      </c>
      <c r="MU24" t="n">
        <v>-4</v>
      </c>
      <c r="MV24" t="n">
        <v>7543.4</v>
      </c>
      <c r="MW24" t="n">
        <v>5785.8</v>
      </c>
      <c r="MX24" t="n">
        <v>3625.36666666667</v>
      </c>
      <c r="MY24" t="n">
        <v>2770.13333333333</v>
      </c>
      <c r="MZ24" t="n">
        <v>4652.19365890974</v>
      </c>
      <c r="NA24" t="n">
        <v>3797.93506526902</v>
      </c>
      <c r="NB24" t="n">
        <v>2720.85626820349</v>
      </c>
      <c r="NC24" t="n">
        <v>1624</v>
      </c>
      <c r="ND24" t="n">
        <v>16351</v>
      </c>
      <c r="NE24" t="n">
        <v>0.9833333333333329</v>
      </c>
      <c r="NF24" t="n">
        <v>1.64236287875796</v>
      </c>
      <c r="NG24" t="n">
        <v>868.157575757576</v>
      </c>
      <c r="NH24" t="n">
        <v>6643.39249285037</v>
      </c>
      <c r="NI24" t="n">
        <v>1.2183534254089</v>
      </c>
      <c r="NJ24" t="n">
        <v>8094</v>
      </c>
      <c r="NK24" t="n">
        <v>16351</v>
      </c>
      <c r="NL24" t="n">
        <v>5253</v>
      </c>
      <c r="NM24" t="n">
        <v>4249</v>
      </c>
      <c r="NN24" t="n">
        <v>5716</v>
      </c>
      <c r="NO24" t="n">
        <v>4259</v>
      </c>
      <c r="NP24" t="n">
        <v>2339</v>
      </c>
      <c r="NQ24" t="n">
        <v>2112</v>
      </c>
      <c r="NR24" t="n">
        <v>2006</v>
      </c>
      <c r="NS24" t="n">
        <v>-291.8</v>
      </c>
      <c r="NT24" t="n">
        <v>-196.8</v>
      </c>
      <c r="NU24" t="n">
        <v>-98.6333333333333</v>
      </c>
      <c r="NV24" t="n">
        <v>-46.3</v>
      </c>
      <c r="NW24" t="n">
        <v>225.187388634444</v>
      </c>
      <c r="NX24" t="n">
        <v>290.150581595143</v>
      </c>
      <c r="NY24" t="n">
        <v>236.809133175973</v>
      </c>
      <c r="NZ24" t="n">
        <v>-675</v>
      </c>
      <c r="OA24" t="n">
        <v>569</v>
      </c>
      <c r="OB24" t="n">
        <v>0.216666666666667</v>
      </c>
      <c r="OC24" t="n">
        <v>-0.45338904469906</v>
      </c>
      <c r="OD24" t="n">
        <v>-32.3636363636364</v>
      </c>
      <c r="OE24" t="n">
        <v>-241.935862555903</v>
      </c>
      <c r="OF24" t="n">
        <v>0.851465333926675</v>
      </c>
      <c r="OG24" t="n">
        <v>-206</v>
      </c>
      <c r="OH24" t="n">
        <v>-675</v>
      </c>
      <c r="OI24" t="n">
        <v>-365</v>
      </c>
      <c r="OJ24" t="n">
        <v>-219</v>
      </c>
      <c r="OK24" t="n">
        <v>-352</v>
      </c>
      <c r="OL24" t="n">
        <v>-249</v>
      </c>
      <c r="OM24" t="n">
        <v>-129</v>
      </c>
      <c r="ON24" t="n">
        <v>-50</v>
      </c>
      <c r="OO24" t="n">
        <v>6</v>
      </c>
      <c r="OP24" t="n">
        <v>19</v>
      </c>
      <c r="OQ24" t="n">
        <v>-44</v>
      </c>
      <c r="OR24" t="n">
        <v>38</v>
      </c>
      <c r="OS24" t="n">
        <v>-1</v>
      </c>
      <c r="OT24" t="n">
        <v>8</v>
      </c>
      <c r="OU24" t="n">
        <v>0</v>
      </c>
      <c r="OV24" t="n">
        <v>-85</v>
      </c>
      <c r="OW24" t="n">
        <v>-145</v>
      </c>
      <c r="OX24" t="n">
        <v>-7</v>
      </c>
      <c r="OY24" t="n">
        <v>-1</v>
      </c>
      <c r="OZ24" t="n">
        <v>8</v>
      </c>
      <c r="PA24" t="n">
        <v>-1</v>
      </c>
      <c r="PB24" t="n">
        <v>-165</v>
      </c>
      <c r="PC24" t="n">
        <v>-194</v>
      </c>
      <c r="PD24" t="n">
        <v>-64</v>
      </c>
      <c r="PE24" t="n">
        <v>-1</v>
      </c>
      <c r="PF24" t="n">
        <v>-6</v>
      </c>
      <c r="PG24" t="n">
        <v>-1</v>
      </c>
      <c r="PH24" t="n">
        <v>170</v>
      </c>
      <c r="PI24" t="n">
        <v>-65</v>
      </c>
      <c r="PJ24" t="n">
        <v>319</v>
      </c>
      <c r="PK24" t="n">
        <v>11</v>
      </c>
      <c r="PL24" t="n">
        <v>0</v>
      </c>
      <c r="PM24" t="n">
        <v>0</v>
      </c>
      <c r="PT24" t="n">
        <v>1</v>
      </c>
      <c r="PU24" t="n">
        <v>0</v>
      </c>
      <c r="PV24" t="n">
        <v>1</v>
      </c>
      <c r="PW24" t="n">
        <v>0</v>
      </c>
      <c r="PX24" t="n">
        <v>0</v>
      </c>
      <c r="PZ24" t="n">
        <v>0</v>
      </c>
      <c r="QA24" t="n">
        <v>0</v>
      </c>
      <c r="QB24" t="n">
        <v>0</v>
      </c>
      <c r="QC24" t="n">
        <v>0</v>
      </c>
    </row>
    <row r="25">
      <c r="A25" t="inlineStr">
        <is>
          <t>2025-04-08</t>
        </is>
      </c>
      <c r="B25" t="n">
        <v>18148.75</v>
      </c>
      <c r="C25" t="n">
        <v>18186.25</v>
      </c>
      <c r="D25" t="n">
        <v>150</v>
      </c>
      <c r="E25" t="n">
        <v>17896.91</v>
      </c>
      <c r="F25" t="n">
        <v>45</v>
      </c>
      <c r="G25" t="n">
        <v>831</v>
      </c>
      <c r="H25" t="n">
        <v>-33</v>
      </c>
      <c r="I25" t="inlineStr">
        <is>
          <t>A+ speed</t>
        </is>
      </c>
      <c r="J25" t="n">
        <v>5.66</v>
      </c>
      <c r="K25" t="n">
        <v>6</v>
      </c>
      <c r="L25" t="n">
        <v>18152.5</v>
      </c>
      <c r="M25" t="n">
        <v>18137.5</v>
      </c>
      <c r="N25" t="n">
        <v>18122.5</v>
      </c>
      <c r="O25" t="n">
        <v>60</v>
      </c>
      <c r="P25" t="n">
        <v>60</v>
      </c>
      <c r="Q25" t="n">
        <v>18122.5</v>
      </c>
      <c r="R25" s="4" t="n">
        <v>60</v>
      </c>
      <c r="S25" t="inlineStr">
        <is>
          <t>SELL</t>
        </is>
      </c>
      <c r="T25" t="inlineStr">
        <is>
          <t>POTENTIAL_RUNNER</t>
        </is>
      </c>
      <c r="U25" t="n">
        <v>0</v>
      </c>
      <c r="V25" t="n">
        <v>60</v>
      </c>
      <c r="W25" t="n">
        <v>0</v>
      </c>
      <c r="X25" t="n">
        <v>50</v>
      </c>
      <c r="Y25" t="n">
        <v>0</v>
      </c>
      <c r="Z25" t="n">
        <v>51</v>
      </c>
      <c r="AA25" t="n">
        <v>0</v>
      </c>
      <c r="AB25" t="n">
        <v>50000000</v>
      </c>
      <c r="AC25" t="inlineStr">
        <is>
          <t>score-exporter-2026-06-23-v11-canonical-sync-guards</t>
        </is>
      </c>
      <c r="AD25" s="5" t="inlineStr">
        <is>
          <t>09:31:07</t>
        </is>
      </c>
      <c r="AE25" s="5" t="inlineStr">
        <is>
          <t>09:31:11</t>
        </is>
      </c>
      <c r="AF25" s="5" t="inlineStr">
        <is>
          <t>00:03</t>
        </is>
      </c>
      <c r="AG25" s="6" t="n">
        <v>7</v>
      </c>
      <c r="AH25" t="n">
        <v>2311</v>
      </c>
      <c r="AI25" t="n">
        <v>2817</v>
      </c>
      <c r="AJ25" t="inlineStr">
        <is>
          <t>SessionDeltaSum</t>
        </is>
      </c>
      <c r="AK25" t="n">
        <v>2817</v>
      </c>
      <c r="AL25" t="n">
        <v>3088</v>
      </c>
      <c r="AM25" t="n">
        <v>0</v>
      </c>
      <c r="AN25" t="inlineStr">
        <is>
          <t>Excelente</t>
        </is>
      </c>
      <c r="AO25" t="n">
        <v>115</v>
      </c>
      <c r="AP25" t="n">
        <v>0</v>
      </c>
      <c r="AQ25" t="n">
        <v>0</v>
      </c>
      <c r="AR25" t="n">
        <v>0</v>
      </c>
      <c r="AS25" t="n">
        <v>115</v>
      </c>
      <c r="AT25" t="n">
        <v>1</v>
      </c>
      <c r="AU25" t="n">
        <v>0</v>
      </c>
      <c r="AV25" t="n">
        <v>0</v>
      </c>
      <c r="AW25" t="inlineStr">
        <is>
          <t>Excelente</t>
        </is>
      </c>
      <c r="AX25" t="inlineStr">
        <is>
          <t>FALSE</t>
        </is>
      </c>
      <c r="CI25" t="n">
        <v>5021</v>
      </c>
      <c r="CJ25" t="n">
        <v>467</v>
      </c>
      <c r="CK25" t="inlineStr">
        <is>
          <t>FALSE</t>
        </is>
      </c>
      <c r="CL25" t="n">
        <v>-500</v>
      </c>
      <c r="CM25" t="inlineStr">
        <is>
          <t>TRUE</t>
        </is>
      </c>
      <c r="CN25" t="inlineStr">
        <is>
          <t>FALSE</t>
        </is>
      </c>
      <c r="CO25" t="n">
        <v>7.9459</v>
      </c>
      <c r="CP25" t="inlineStr">
        <is>
          <t>FALSE</t>
        </is>
      </c>
      <c r="CQ25" t="inlineStr">
        <is>
          <t>MarketTradeTime</t>
        </is>
      </c>
      <c r="CR25" t="inlineStr">
        <is>
          <t>TRUE</t>
        </is>
      </c>
      <c r="CS25" t="inlineStr">
        <is>
          <t>TRUE</t>
        </is>
      </c>
      <c r="CT25" t="inlineStr">
        <is>
          <t>TRUE</t>
        </is>
      </c>
      <c r="CU25" t="inlineStr">
        <is>
          <t>TRUE</t>
        </is>
      </c>
      <c r="CV25" t="inlineStr">
        <is>
          <t>TRUE</t>
        </is>
      </c>
      <c r="CW25" t="inlineStr">
        <is>
          <t>FALSE</t>
        </is>
      </c>
      <c r="CX25" t="inlineStr">
        <is>
          <t>TRUE</t>
        </is>
      </c>
      <c r="CY25" t="inlineStr">
        <is>
          <t>BREAKOUT</t>
        </is>
      </c>
      <c r="CZ25" t="inlineStr">
        <is>
          <t>TP</t>
        </is>
      </c>
      <c r="DA25" t="inlineStr">
        <is>
          <t>FALSE</t>
        </is>
      </c>
      <c r="DB25" t="inlineStr">
        <is>
          <t>FALSE</t>
        </is>
      </c>
      <c r="DC25" t="inlineStr">
        <is>
          <t>TRUE</t>
        </is>
      </c>
      <c r="DF25" t="n">
        <v>0</v>
      </c>
      <c r="DG25" t="inlineStr">
        <is>
          <t>FALSE</t>
        </is>
      </c>
      <c r="DH25" t="inlineStr">
        <is>
          <t>09:31:07.945</t>
        </is>
      </c>
      <c r="DI25" t="inlineStr">
        <is>
          <t>09:31:11.136</t>
        </is>
      </c>
      <c r="DJ25" t="n">
        <v>3190.315</v>
      </c>
      <c r="DK25" t="inlineStr">
        <is>
          <t>FALSE</t>
        </is>
      </c>
      <c r="DL25" t="n">
        <v>20</v>
      </c>
      <c r="DM25" t="inlineStr">
        <is>
          <t>FALSE</t>
        </is>
      </c>
      <c r="DP25" t="n">
        <v>1</v>
      </c>
      <c r="DQ25" t="n">
        <v>58</v>
      </c>
      <c r="DR25" t="inlineStr">
        <is>
          <t>FALSE</t>
        </is>
      </c>
      <c r="DS25" t="inlineStr">
        <is>
          <t>A+ speed</t>
        </is>
      </c>
      <c r="DT25" t="n">
        <v>5</v>
      </c>
      <c r="DU25" t="inlineStr">
        <is>
          <t>FALSE</t>
        </is>
      </c>
      <c r="DV25" t="inlineStr">
        <is>
          <t>FALSE</t>
        </is>
      </c>
      <c r="DW25" t="n">
        <v>0</v>
      </c>
      <c r="DX25" t="n">
        <v>0</v>
      </c>
      <c r="DY25" t="n">
        <v>0</v>
      </c>
      <c r="DZ25" t="n">
        <v>-134</v>
      </c>
      <c r="EA25" t="n">
        <v>-33</v>
      </c>
      <c r="EB25" t="inlineStr">
        <is>
          <t>TRUE</t>
        </is>
      </c>
      <c r="EC25" t="n">
        <v>120</v>
      </c>
      <c r="ED25" t="n">
        <v>522</v>
      </c>
      <c r="EE25" t="n">
        <v>0.2299</v>
      </c>
      <c r="EF25" t="n">
        <v>0</v>
      </c>
      <c r="EG25" t="n">
        <v>0</v>
      </c>
      <c r="EH25" t="n">
        <v>0</v>
      </c>
      <c r="EI25" t="inlineStr">
        <is>
          <t>down</t>
        </is>
      </c>
      <c r="EJ25" t="inlineStr">
        <is>
          <t>traded</t>
        </is>
      </c>
      <c r="EK25" t="n">
        <v>18137.5</v>
      </c>
      <c r="EL25" t="n">
        <v>60</v>
      </c>
      <c r="EM25" t="n">
        <v>60</v>
      </c>
      <c r="EN25" t="n">
        <v>60</v>
      </c>
      <c r="EO25" t="n">
        <v>1740</v>
      </c>
      <c r="EP25" t="n">
        <v>3540</v>
      </c>
      <c r="EQ25" t="n">
        <v>571</v>
      </c>
      <c r="ER25" t="n">
        <v>0</v>
      </c>
      <c r="ES25" t="n">
        <v>2</v>
      </c>
      <c r="ET25" t="n">
        <v>4</v>
      </c>
      <c r="EU25" t="n">
        <v>2</v>
      </c>
      <c r="EV25" t="n">
        <v>0</v>
      </c>
      <c r="EW25" t="n">
        <v>0</v>
      </c>
      <c r="EX25" t="n">
        <v>0</v>
      </c>
      <c r="EY25" t="n">
        <v>30</v>
      </c>
      <c r="EZ25" t="n">
        <v>12</v>
      </c>
      <c r="FA25" t="n">
        <v>16</v>
      </c>
      <c r="FB25" t="n">
        <v>2</v>
      </c>
      <c r="FC25" t="n">
        <v>467</v>
      </c>
      <c r="FD25" t="n">
        <v>5021</v>
      </c>
      <c r="FE25" t="n">
        <v>-0.666666666665697</v>
      </c>
      <c r="FF25" t="n">
        <v>1</v>
      </c>
      <c r="FG25" t="n">
        <v>30</v>
      </c>
      <c r="FH25" t="n">
        <v>0.093009360685123</v>
      </c>
      <c r="FI25" t="n">
        <v>18136.25</v>
      </c>
      <c r="FJ25" t="n">
        <v>18152.5</v>
      </c>
      <c r="FK25" t="n">
        <v>-24</v>
      </c>
      <c r="FP25" t="n">
        <v>-1</v>
      </c>
      <c r="FT25" t="n">
        <v>-40</v>
      </c>
      <c r="FU25" t="n">
        <v>-10</v>
      </c>
      <c r="FV25" t="n">
        <v>-24.6666666666657</v>
      </c>
      <c r="FW25" t="n">
        <v>-40</v>
      </c>
      <c r="FX25" t="n">
        <v>-10</v>
      </c>
      <c r="FY25" t="n">
        <v>460</v>
      </c>
      <c r="FZ25" t="n">
        <v>-181</v>
      </c>
      <c r="GA25" t="n">
        <v>1170</v>
      </c>
      <c r="GB25" t="n">
        <v>-40</v>
      </c>
      <c r="GC25" t="n">
        <v>-10</v>
      </c>
      <c r="GD25" t="n">
        <v>982</v>
      </c>
      <c r="GE25" t="n">
        <v>-149</v>
      </c>
      <c r="GF25" t="n">
        <v>1143</v>
      </c>
      <c r="GG25" t="n">
        <v>24</v>
      </c>
      <c r="GK25" t="n">
        <v>-24</v>
      </c>
      <c r="GM25" t="n">
        <v>2.9</v>
      </c>
      <c r="GN25" t="n">
        <v>826</v>
      </c>
      <c r="GO25" t="n">
        <v>5847</v>
      </c>
      <c r="GP25" t="n">
        <v>5847</v>
      </c>
      <c r="GQ25" t="n">
        <v>5847</v>
      </c>
      <c r="GR25" t="n">
        <v>3054.8</v>
      </c>
      <c r="GS25" t="n">
        <v>0.9833333333333329</v>
      </c>
      <c r="GT25" t="n">
        <v>1.58558429650828</v>
      </c>
      <c r="GU25" t="n">
        <v>0.404416264780044</v>
      </c>
      <c r="GV25" t="n">
        <v>-30</v>
      </c>
      <c r="GW25" t="n">
        <v>437</v>
      </c>
      <c r="GX25" t="n">
        <v>437</v>
      </c>
      <c r="GY25" t="n">
        <v>437</v>
      </c>
      <c r="GZ25" t="n">
        <v>467</v>
      </c>
      <c r="HA25" t="n">
        <v>113</v>
      </c>
      <c r="HB25" t="n">
        <v>33.5151515151515</v>
      </c>
      <c r="HC25" t="n">
        <v>240.6</v>
      </c>
      <c r="HD25" t="n">
        <v>2.85521089684606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-30</v>
      </c>
      <c r="HP25" t="n">
        <v>826</v>
      </c>
      <c r="HQ25" t="n">
        <v>398</v>
      </c>
      <c r="HR25" t="n">
        <v>428</v>
      </c>
      <c r="HS25" t="n">
        <v>18152.5</v>
      </c>
      <c r="HT25" t="n">
        <v>0</v>
      </c>
      <c r="HU25" t="n">
        <v>-0.036319612590799</v>
      </c>
      <c r="HV25" t="n">
        <v>24</v>
      </c>
      <c r="HW25" t="n">
        <v>2</v>
      </c>
      <c r="HX25" t="n">
        <v>31.4769975405848</v>
      </c>
      <c r="HY25" t="n">
        <v>15.92</v>
      </c>
      <c r="HZ25" t="n">
        <v>17.12</v>
      </c>
      <c r="IA25" t="n">
        <v>826</v>
      </c>
      <c r="IB25" t="n">
        <v>31.7692307692308</v>
      </c>
      <c r="ID25" t="n">
        <v>0.031476997578693</v>
      </c>
      <c r="IE25" t="n">
        <v>31.7692307692308</v>
      </c>
      <c r="IF25" t="n">
        <v>-1.15384615384615</v>
      </c>
      <c r="IG25" t="n">
        <v>40</v>
      </c>
      <c r="IH25" t="n">
        <v>2</v>
      </c>
      <c r="II25" t="n">
        <v>5847</v>
      </c>
      <c r="IJ25" t="n">
        <v>437</v>
      </c>
      <c r="IK25" t="n">
        <v>0.3</v>
      </c>
      <c r="IL25" t="n">
        <v>0.07473918248674501</v>
      </c>
      <c r="IM25" t="n">
        <v>26</v>
      </c>
      <c r="IN25" t="n">
        <v>26</v>
      </c>
      <c r="IO25" t="n">
        <v>24</v>
      </c>
      <c r="IQ25" t="n">
        <v>11.4569726464814</v>
      </c>
      <c r="IR25" t="n">
        <v>0</v>
      </c>
      <c r="IS25" t="n">
        <v>1</v>
      </c>
      <c r="IT25" t="n">
        <v>0</v>
      </c>
      <c r="IV25" t="n">
        <v>-24.6666666666657</v>
      </c>
      <c r="IW25" t="n">
        <v>1</v>
      </c>
      <c r="IX25" t="n">
        <v>0</v>
      </c>
      <c r="IY25" t="n">
        <v>0</v>
      </c>
      <c r="IZ25" t="n">
        <v>0</v>
      </c>
      <c r="JA25" t="n">
        <v>982</v>
      </c>
      <c r="JB25" t="n">
        <v>-149</v>
      </c>
      <c r="JC25" t="n">
        <v>1143</v>
      </c>
      <c r="JD25" t="n">
        <v>0.029055690072639</v>
      </c>
      <c r="JE25" t="n">
        <v>0.8</v>
      </c>
      <c r="JF25" t="n">
        <v>31.7692307692308</v>
      </c>
      <c r="JG25" t="n">
        <v>-1.15384615384615</v>
      </c>
      <c r="JH25" t="n">
        <v>-0.036319612590799</v>
      </c>
      <c r="JI25" t="n">
        <v>0.09200968523002399</v>
      </c>
      <c r="JJ25" t="n">
        <v>0.944309927360775</v>
      </c>
      <c r="JK25" t="n">
        <v>1700.2</v>
      </c>
      <c r="JL25" t="n">
        <v>193.8</v>
      </c>
      <c r="JM25" t="n">
        <v>1.58558429650828</v>
      </c>
      <c r="JN25" t="n">
        <v>0</v>
      </c>
      <c r="JO25" t="n">
        <v>-0</v>
      </c>
      <c r="JP25" t="n">
        <v>398</v>
      </c>
      <c r="JQ25" t="n">
        <v>428</v>
      </c>
      <c r="JR25" t="n">
        <v>-30</v>
      </c>
      <c r="JS25" t="n">
        <v>0.4818401937046</v>
      </c>
      <c r="JT25" t="n">
        <v>31.7692307692308</v>
      </c>
      <c r="JU25" t="n">
        <v>3.14769975786925</v>
      </c>
      <c r="JV25" t="n">
        <v>0.029055690072639</v>
      </c>
      <c r="JW25" t="n">
        <v>29.0556900726392</v>
      </c>
      <c r="JX25" t="n">
        <v>0.029055690072639</v>
      </c>
      <c r="JY25" t="n">
        <v>0.036319612590799</v>
      </c>
      <c r="JZ25" t="n">
        <v>0.8</v>
      </c>
      <c r="KA25" t="n">
        <v>0.029055690072639</v>
      </c>
      <c r="KB25" t="n">
        <v>31.7692307692308</v>
      </c>
      <c r="KC25" t="n">
        <v>1.15384615384615</v>
      </c>
      <c r="KD25" t="n">
        <v>3142</v>
      </c>
      <c r="KE25" t="n">
        <v>2705</v>
      </c>
      <c r="KF25" t="n">
        <v>437</v>
      </c>
      <c r="KG25" t="n">
        <v>0.537369591243373</v>
      </c>
      <c r="KH25" t="n">
        <v>146.175</v>
      </c>
      <c r="KI25" t="n">
        <v>0.684111510176159</v>
      </c>
      <c r="KJ25" t="n">
        <v>0.002052334530528</v>
      </c>
      <c r="KK25" t="n">
        <v>2.05233453052848</v>
      </c>
      <c r="KL25" t="n">
        <v>0.002052334530528</v>
      </c>
      <c r="KM25" t="n">
        <v>0.07473918248674501</v>
      </c>
      <c r="KN25" t="n">
        <v>0.02745995423341</v>
      </c>
      <c r="KO25" t="n">
        <v>0.002052334530528</v>
      </c>
      <c r="KP25" t="n">
        <v>146.175</v>
      </c>
      <c r="KQ25" t="n">
        <v>10.925</v>
      </c>
      <c r="KR25" t="n">
        <v>3142</v>
      </c>
      <c r="KS25" t="n">
        <v>2705</v>
      </c>
      <c r="KT25" t="n">
        <v>437</v>
      </c>
      <c r="KU25" t="n">
        <v>0.537369591243373</v>
      </c>
      <c r="KV25" t="n">
        <v>146.175</v>
      </c>
      <c r="KW25" t="n">
        <v>0.684111510176159</v>
      </c>
      <c r="KX25" t="n">
        <v>0.002052334530528</v>
      </c>
      <c r="KY25" t="n">
        <v>2.05233453052848</v>
      </c>
      <c r="KZ25" t="n">
        <v>0.002052334530528</v>
      </c>
      <c r="LA25" t="n">
        <v>0.07473918248674501</v>
      </c>
      <c r="LB25" t="n">
        <v>0.02745995423341</v>
      </c>
      <c r="LC25" t="n">
        <v>0.002052334530528</v>
      </c>
      <c r="LD25" t="n">
        <v>146.175</v>
      </c>
      <c r="LE25" t="n">
        <v>10.925</v>
      </c>
      <c r="LF25" t="n">
        <v>3142</v>
      </c>
      <c r="LG25" t="n">
        <v>2705</v>
      </c>
      <c r="LH25" t="n">
        <v>437</v>
      </c>
      <c r="LI25" t="n">
        <v>0.537369591243373</v>
      </c>
      <c r="LJ25" t="n">
        <v>146.175</v>
      </c>
      <c r="LK25" t="n">
        <v>0.684111510176159</v>
      </c>
      <c r="LL25" t="n">
        <v>0.002052334530528</v>
      </c>
      <c r="LM25" t="n">
        <v>2.05233453052848</v>
      </c>
      <c r="LN25" t="n">
        <v>0.002052334530528</v>
      </c>
      <c r="LO25" t="n">
        <v>0.07473918248674501</v>
      </c>
      <c r="LP25" t="n">
        <v>0.02745995423341</v>
      </c>
      <c r="LQ25" t="n">
        <v>0.002052334530528</v>
      </c>
      <c r="LR25" t="n">
        <v>146.175</v>
      </c>
      <c r="LS25" t="n">
        <v>10.925</v>
      </c>
      <c r="LT25" t="n">
        <v>0</v>
      </c>
      <c r="LU25" t="n">
        <v>0</v>
      </c>
      <c r="LV25" t="n">
        <v>0</v>
      </c>
      <c r="LW25" t="n">
        <v>0.09200968523002399</v>
      </c>
      <c r="LX25" t="n">
        <v>0.342105263157895</v>
      </c>
      <c r="LY25" t="n">
        <v>0.8</v>
      </c>
      <c r="LZ25" t="n">
        <v>10.2</v>
      </c>
      <c r="MA25" t="n">
        <v>1.76666666666667</v>
      </c>
      <c r="MB25" t="n">
        <v>-0.55</v>
      </c>
      <c r="MC25" t="n">
        <v>9.8264947972306</v>
      </c>
      <c r="MD25" t="n">
        <v>23.4640150016999</v>
      </c>
      <c r="ME25" t="n">
        <v>25.5964624291891</v>
      </c>
      <c r="MF25" t="n">
        <v>-54</v>
      </c>
      <c r="MG25" t="n">
        <v>59</v>
      </c>
      <c r="MH25" t="n">
        <v>0.533333333333333</v>
      </c>
      <c r="MI25" t="n">
        <v>-0.069019954282903</v>
      </c>
      <c r="MJ25" t="n">
        <v>-1.89090909090909</v>
      </c>
      <c r="MK25" t="n">
        <v>4.8403449411455</v>
      </c>
      <c r="ML25" t="n">
        <v>0</v>
      </c>
      <c r="MM25" t="n">
        <v>0</v>
      </c>
      <c r="MN25" t="n">
        <v>1</v>
      </c>
      <c r="MO25" t="n">
        <v>16</v>
      </c>
      <c r="MP25" t="n">
        <v>2</v>
      </c>
      <c r="MQ25" t="n">
        <v>35</v>
      </c>
      <c r="MR25" t="n">
        <v>-54</v>
      </c>
      <c r="MS25" t="n">
        <v>-33</v>
      </c>
      <c r="MT25" t="n">
        <v>48</v>
      </c>
      <c r="MU25" t="n">
        <v>57</v>
      </c>
      <c r="MV25" t="n">
        <v>4504.6</v>
      </c>
      <c r="MW25" t="n">
        <v>3054.8</v>
      </c>
      <c r="MX25" t="n">
        <v>1767.2</v>
      </c>
      <c r="MY25" t="n">
        <v>1342.66666666667</v>
      </c>
      <c r="MZ25" t="n">
        <v>3919.29557956529</v>
      </c>
      <c r="NA25" t="n">
        <v>3161.41015371305</v>
      </c>
      <c r="NB25" t="n">
        <v>2052.11416836393</v>
      </c>
      <c r="NC25" t="n">
        <v>723</v>
      </c>
      <c r="ND25" t="n">
        <v>11940</v>
      </c>
      <c r="NE25" t="n">
        <v>0.9833333333333329</v>
      </c>
      <c r="NF25" t="n">
        <v>1.58558429650828</v>
      </c>
      <c r="NG25" t="n">
        <v>690.048484848485</v>
      </c>
      <c r="NH25" t="n">
        <v>3816.1396769763</v>
      </c>
      <c r="NI25" t="n">
        <v>1.31572752179196</v>
      </c>
      <c r="NJ25" t="n">
        <v>5021</v>
      </c>
      <c r="NK25" t="n">
        <v>11940</v>
      </c>
      <c r="NL25" t="n">
        <v>2177</v>
      </c>
      <c r="NM25" t="n">
        <v>1790</v>
      </c>
      <c r="NN25" t="n">
        <v>2872</v>
      </c>
      <c r="NO25" t="n">
        <v>1448</v>
      </c>
      <c r="NP25" t="n">
        <v>1007</v>
      </c>
      <c r="NQ25" t="n">
        <v>1112</v>
      </c>
      <c r="NR25" t="n">
        <v>2284</v>
      </c>
      <c r="NS25" t="n">
        <v>72.59999999999999</v>
      </c>
      <c r="NT25" t="n">
        <v>20.8</v>
      </c>
      <c r="NU25" t="n">
        <v>-20.4666666666667</v>
      </c>
      <c r="NV25" t="n">
        <v>-38.7666666666667</v>
      </c>
      <c r="NW25" t="n">
        <v>285.308674946977</v>
      </c>
      <c r="NX25" t="n">
        <v>233.052268815388</v>
      </c>
      <c r="NY25" t="n">
        <v>170.728777760387</v>
      </c>
      <c r="NZ25" t="n">
        <v>-298</v>
      </c>
      <c r="OA25" t="n">
        <v>467</v>
      </c>
      <c r="OB25" t="n">
        <v>0.9833333333333329</v>
      </c>
      <c r="OC25" t="n">
        <v>2.85521089684606</v>
      </c>
      <c r="OD25" t="n">
        <v>33.5151515151515</v>
      </c>
      <c r="OE25" t="n">
        <v>73.2895080063326</v>
      </c>
      <c r="OF25" t="n">
        <v>6.37198983461109</v>
      </c>
      <c r="OG25" t="n">
        <v>467</v>
      </c>
      <c r="OH25" t="n">
        <v>354</v>
      </c>
      <c r="OI25" t="n">
        <v>-73</v>
      </c>
      <c r="OJ25" t="n">
        <v>-120</v>
      </c>
      <c r="OK25" t="n">
        <v>-298</v>
      </c>
      <c r="OL25" t="n">
        <v>-198</v>
      </c>
      <c r="OM25" t="n">
        <v>-77</v>
      </c>
      <c r="ON25" t="n">
        <v>-78</v>
      </c>
      <c r="OO25" t="n">
        <v>312</v>
      </c>
      <c r="OP25" t="n">
        <v>-8</v>
      </c>
      <c r="OQ25" t="n">
        <v>-19</v>
      </c>
      <c r="OR25" t="n">
        <v>18</v>
      </c>
      <c r="OS25" t="n">
        <v>4</v>
      </c>
      <c r="OT25" t="n">
        <v>1</v>
      </c>
      <c r="OU25" t="n">
        <v>0</v>
      </c>
      <c r="OV25" t="n">
        <v>-8</v>
      </c>
      <c r="OW25" t="n">
        <v>-20</v>
      </c>
      <c r="OX25" t="n">
        <v>61</v>
      </c>
      <c r="OY25" t="n">
        <v>4</v>
      </c>
      <c r="OZ25" t="n">
        <v>1</v>
      </c>
      <c r="PA25" t="n">
        <v>0</v>
      </c>
      <c r="PB25" t="n">
        <v>-8</v>
      </c>
      <c r="PC25" t="n">
        <v>-22</v>
      </c>
      <c r="PD25" t="n">
        <v>117</v>
      </c>
      <c r="PE25" t="n">
        <v>4</v>
      </c>
      <c r="PF25" t="n">
        <v>1</v>
      </c>
      <c r="PG25" t="n">
        <v>0</v>
      </c>
      <c r="PH25" t="n">
        <v>269</v>
      </c>
      <c r="PI25" t="n">
        <v>128</v>
      </c>
      <c r="PJ25" t="n">
        <v>389</v>
      </c>
      <c r="PK25" t="n">
        <v>-8</v>
      </c>
      <c r="PL25" t="n">
        <v>1</v>
      </c>
      <c r="PM25" t="n">
        <v>1</v>
      </c>
      <c r="PN25" t="n">
        <v>472</v>
      </c>
      <c r="PO25" t="n">
        <v>307</v>
      </c>
      <c r="PP25" t="n">
        <v>737</v>
      </c>
      <c r="PQ25" t="n">
        <v>270</v>
      </c>
      <c r="PR25" t="n">
        <v>1</v>
      </c>
      <c r="PS25" t="n">
        <v>1</v>
      </c>
      <c r="PT25" t="n">
        <v>3</v>
      </c>
      <c r="PU25" t="n">
        <v>1</v>
      </c>
      <c r="PV25" t="n">
        <v>0</v>
      </c>
      <c r="PW25" t="n">
        <v>0</v>
      </c>
      <c r="PX25" t="n">
        <v>0</v>
      </c>
      <c r="PZ25" t="n">
        <v>0</v>
      </c>
      <c r="QA25" t="n">
        <v>0</v>
      </c>
      <c r="QB25" t="n">
        <v>0</v>
      </c>
      <c r="QC25" t="n">
        <v>0</v>
      </c>
    </row>
    <row r="26">
      <c r="A26" t="inlineStr">
        <is>
          <t>2025-04-09</t>
        </is>
      </c>
      <c r="B26" t="n">
        <v>17202.5</v>
      </c>
      <c r="C26" t="n">
        <v>17277.5</v>
      </c>
      <c r="D26" t="n">
        <v>300</v>
      </c>
      <c r="E26" t="n">
        <v>17115.74</v>
      </c>
      <c r="F26" t="n">
        <v>105</v>
      </c>
      <c r="G26" t="n">
        <v>803</v>
      </c>
      <c r="H26" t="n">
        <v>89</v>
      </c>
      <c r="I26" t="inlineStr">
        <is>
          <t>A+ speed</t>
        </is>
      </c>
      <c r="J26" t="n">
        <v>9.869999999999999</v>
      </c>
      <c r="K26" t="n">
        <v>8</v>
      </c>
      <c r="L26" t="n">
        <v>17321.25</v>
      </c>
      <c r="M26" t="n">
        <v>17336.25</v>
      </c>
      <c r="N26" t="n">
        <v>17343.75</v>
      </c>
      <c r="O26" t="n">
        <v>60</v>
      </c>
      <c r="P26" t="n">
        <v>30</v>
      </c>
      <c r="Q26" t="n">
        <v>17343.75</v>
      </c>
      <c r="R26" s="4" t="n">
        <v>30</v>
      </c>
      <c r="S26" t="inlineStr">
        <is>
          <t>BUY</t>
        </is>
      </c>
      <c r="T26" t="inlineStr">
        <is>
          <t>POTENTIAL_RUNNER</t>
        </is>
      </c>
      <c r="U26" t="n">
        <v>15</v>
      </c>
      <c r="V26" t="n">
        <v>30</v>
      </c>
      <c r="W26" t="n">
        <v>10</v>
      </c>
      <c r="X26" t="n">
        <v>20</v>
      </c>
      <c r="Y26" t="n">
        <v>7</v>
      </c>
      <c r="Z26" t="n">
        <v>24</v>
      </c>
      <c r="AA26" t="n">
        <v>23685.4571</v>
      </c>
      <c r="AB26" t="n">
        <v>50000000</v>
      </c>
      <c r="AC26" t="inlineStr">
        <is>
          <t>score-exporter-2026-06-23-v11-canonical-sync-guards</t>
        </is>
      </c>
      <c r="AD26" s="5" t="inlineStr">
        <is>
          <t>09:32:10</t>
        </is>
      </c>
      <c r="AE26" s="5" t="inlineStr">
        <is>
          <t>09:32:14</t>
        </is>
      </c>
      <c r="AF26" s="5" t="inlineStr">
        <is>
          <t>00:03</t>
        </is>
      </c>
      <c r="AG26" s="6" t="n">
        <v>10</v>
      </c>
      <c r="AH26" t="n">
        <v>2312</v>
      </c>
      <c r="AI26" t="n">
        <v>1179</v>
      </c>
      <c r="AJ26" t="inlineStr">
        <is>
          <t>SessionDeltaSum</t>
        </is>
      </c>
      <c r="AK26" t="n">
        <v>1203</v>
      </c>
      <c r="AL26" t="n">
        <v>1196</v>
      </c>
      <c r="AM26" t="n">
        <v>0.29</v>
      </c>
      <c r="AN26" t="inlineStr">
        <is>
          <t>Normal</t>
        </is>
      </c>
      <c r="AO26" t="n">
        <v>23</v>
      </c>
      <c r="AP26" t="n">
        <v>25</v>
      </c>
      <c r="AQ26" t="n">
        <v>11</v>
      </c>
      <c r="AR26" t="n">
        <v>28</v>
      </c>
      <c r="AS26" t="n">
        <v>87</v>
      </c>
      <c r="AT26" t="n">
        <v>0.2644</v>
      </c>
      <c r="AU26" t="n">
        <v>5</v>
      </c>
      <c r="AV26" t="n">
        <v>17</v>
      </c>
      <c r="AW26" t="inlineStr">
        <is>
          <t>Riesgo de reversion</t>
        </is>
      </c>
      <c r="AX26" t="inlineStr">
        <is>
          <t>TRUE</t>
        </is>
      </c>
      <c r="AY26" t="inlineStr">
        <is>
          <t>09:32:10.849</t>
        </is>
      </c>
      <c r="AZ26" t="n">
        <v>0.2128</v>
      </c>
      <c r="BA26" t="inlineStr">
        <is>
          <t>CVD+SPEED</t>
        </is>
      </c>
      <c r="BB26" t="inlineStr">
        <is>
          <t>Riesgo de reversion</t>
        </is>
      </c>
      <c r="BC26" t="n">
        <v>4</v>
      </c>
      <c r="BD26" t="n">
        <v>5</v>
      </c>
      <c r="BE26" t="n">
        <v>368.9574</v>
      </c>
      <c r="BF26" t="n">
        <v>5</v>
      </c>
      <c r="BG26" t="n">
        <v>60.6818</v>
      </c>
      <c r="BH26" t="n">
        <v>-5</v>
      </c>
      <c r="BI26" t="n">
        <v>15</v>
      </c>
      <c r="BJ26" t="n">
        <v>20</v>
      </c>
      <c r="BK26" t="n">
        <v>0.5</v>
      </c>
      <c r="BL26" t="n">
        <v>55</v>
      </c>
      <c r="BM26" t="n">
        <v>35</v>
      </c>
      <c r="BN26" t="n">
        <v>0.1097</v>
      </c>
      <c r="BO26" t="n">
        <v>0.1334</v>
      </c>
      <c r="BP26" t="n">
        <v>4</v>
      </c>
      <c r="BQ26" t="n">
        <v>0.3729</v>
      </c>
      <c r="BR26" t="inlineStr">
        <is>
          <t>Riesgo de reversion</t>
        </is>
      </c>
      <c r="BS26" t="n">
        <v>2</v>
      </c>
      <c r="BT26" t="n">
        <v>0</v>
      </c>
      <c r="BU26" t="n">
        <v>0</v>
      </c>
      <c r="BV26" t="n">
        <v>4</v>
      </c>
      <c r="BW26" t="n">
        <v>6</v>
      </c>
      <c r="BX26" t="n">
        <v>35</v>
      </c>
      <c r="BY26" t="n">
        <v>10</v>
      </c>
      <c r="BZ26" t="n">
        <v>-5</v>
      </c>
      <c r="CA26" t="n">
        <v>-5</v>
      </c>
      <c r="CB26" t="n">
        <v>-5</v>
      </c>
      <c r="CC26" t="n">
        <v>-5</v>
      </c>
      <c r="CD26" t="n">
        <v>-35</v>
      </c>
      <c r="CE26" t="n">
        <v>-35</v>
      </c>
      <c r="CF26" t="n">
        <v>-35</v>
      </c>
      <c r="CG26" t="n">
        <v>-35</v>
      </c>
      <c r="CH26" t="n">
        <v>-35</v>
      </c>
      <c r="CI26" t="n">
        <v>3286</v>
      </c>
      <c r="CJ26" t="n">
        <v>264</v>
      </c>
      <c r="CK26" t="inlineStr">
        <is>
          <t>FALSE</t>
        </is>
      </c>
      <c r="CL26" t="n">
        <v>-175</v>
      </c>
      <c r="CM26" t="inlineStr">
        <is>
          <t>FALSE</t>
        </is>
      </c>
      <c r="CN26" t="inlineStr">
        <is>
          <t>FALSE</t>
        </is>
      </c>
      <c r="CO26" t="n">
        <v>10.637</v>
      </c>
      <c r="CP26" t="inlineStr">
        <is>
          <t>FALSE</t>
        </is>
      </c>
      <c r="CQ26" t="inlineStr">
        <is>
          <t>MarketTradeTime</t>
        </is>
      </c>
      <c r="CR26" t="inlineStr">
        <is>
          <t>TRUE</t>
        </is>
      </c>
      <c r="CS26" t="inlineStr">
        <is>
          <t>TRUE</t>
        </is>
      </c>
      <c r="CT26" t="inlineStr">
        <is>
          <t>TRUE</t>
        </is>
      </c>
      <c r="CU26" t="inlineStr">
        <is>
          <t>TRUE</t>
        </is>
      </c>
      <c r="CV26" t="inlineStr">
        <is>
          <t>TRUE</t>
        </is>
      </c>
      <c r="CW26" t="inlineStr">
        <is>
          <t>TRUE</t>
        </is>
      </c>
      <c r="CX26" t="inlineStr">
        <is>
          <t>TRUE</t>
        </is>
      </c>
      <c r="CY26" t="inlineStr">
        <is>
          <t>BREAKOUT</t>
        </is>
      </c>
      <c r="CZ26" t="inlineStr">
        <is>
          <t>TP</t>
        </is>
      </c>
      <c r="DA26" t="inlineStr">
        <is>
          <t>FALSE</t>
        </is>
      </c>
      <c r="DB26" t="inlineStr">
        <is>
          <t>FALSE</t>
        </is>
      </c>
      <c r="DC26" t="inlineStr">
        <is>
          <t>TRUE</t>
        </is>
      </c>
      <c r="DF26" t="n">
        <v>0</v>
      </c>
      <c r="DG26" t="inlineStr">
        <is>
          <t>FALSE</t>
        </is>
      </c>
      <c r="DH26" t="inlineStr">
        <is>
          <t>09:32:10.637</t>
        </is>
      </c>
      <c r="DI26" t="inlineStr">
        <is>
          <t>09:32:14.562</t>
        </is>
      </c>
      <c r="DJ26" t="n">
        <v>3925.954</v>
      </c>
      <c r="DK26" t="inlineStr">
        <is>
          <t>FALSE</t>
        </is>
      </c>
      <c r="DL26" t="n">
        <v>20</v>
      </c>
      <c r="DM26" t="inlineStr">
        <is>
          <t>FALSE</t>
        </is>
      </c>
      <c r="DN26" t="n">
        <v>3713.157</v>
      </c>
      <c r="DO26" t="inlineStr">
        <is>
          <t>FALSE</t>
        </is>
      </c>
      <c r="DP26" t="n">
        <v>1</v>
      </c>
      <c r="DQ26" t="n">
        <v>28</v>
      </c>
      <c r="DR26" t="inlineStr">
        <is>
          <t>FALSE</t>
        </is>
      </c>
      <c r="DS26" t="inlineStr">
        <is>
          <t>A+ speed</t>
        </is>
      </c>
      <c r="DT26" t="n">
        <v>5</v>
      </c>
      <c r="DU26" t="inlineStr">
        <is>
          <t>FALSE</t>
        </is>
      </c>
      <c r="DV26" t="inlineStr">
        <is>
          <t>FALSE</t>
        </is>
      </c>
      <c r="DW26" t="n">
        <v>0</v>
      </c>
      <c r="DX26" t="n">
        <v>0</v>
      </c>
      <c r="DY26" t="n">
        <v>0</v>
      </c>
      <c r="DZ26" t="n">
        <v>113</v>
      </c>
      <c r="EA26" t="n">
        <v>83</v>
      </c>
      <c r="EB26" t="inlineStr">
        <is>
          <t>TRUE</t>
        </is>
      </c>
      <c r="EC26" t="n">
        <v>90</v>
      </c>
      <c r="ED26" t="n">
        <v>247</v>
      </c>
      <c r="EE26" t="n">
        <v>0.3644</v>
      </c>
      <c r="EF26" t="n">
        <v>28.6934</v>
      </c>
      <c r="EG26" t="n">
        <v>4.9422</v>
      </c>
      <c r="EH26" t="n">
        <v>0</v>
      </c>
      <c r="EI26" t="inlineStr">
        <is>
          <t>up</t>
        </is>
      </c>
      <c r="EJ26" t="inlineStr">
        <is>
          <t>traded</t>
        </is>
      </c>
      <c r="EK26" t="n">
        <v>17336.25</v>
      </c>
      <c r="EL26" t="n">
        <v>120</v>
      </c>
      <c r="EM26" t="n">
        <v>120</v>
      </c>
      <c r="EN26" t="n">
        <v>120</v>
      </c>
      <c r="EO26" t="n">
        <v>1680</v>
      </c>
      <c r="EP26" t="n">
        <v>3480</v>
      </c>
      <c r="EQ26" t="n">
        <v>572</v>
      </c>
      <c r="ER26" t="n">
        <v>0</v>
      </c>
      <c r="ES26" t="n">
        <v>3</v>
      </c>
      <c r="ET26" t="n">
        <v>4</v>
      </c>
      <c r="EU26" t="n">
        <v>2</v>
      </c>
      <c r="EV26" t="n">
        <v>0</v>
      </c>
      <c r="EW26" t="n">
        <v>0</v>
      </c>
      <c r="EX26" t="n">
        <v>0</v>
      </c>
      <c r="EY26" t="n">
        <v>60</v>
      </c>
      <c r="EZ26" t="n">
        <v>31</v>
      </c>
      <c r="FA26" t="n">
        <v>24</v>
      </c>
      <c r="FB26" t="n">
        <v>5</v>
      </c>
      <c r="FC26" t="n">
        <v>-132</v>
      </c>
      <c r="FD26" t="n">
        <v>3976</v>
      </c>
      <c r="FE26" t="n">
        <v>4</v>
      </c>
      <c r="FF26" t="n">
        <v>1</v>
      </c>
      <c r="FG26" t="n">
        <v>60</v>
      </c>
      <c r="FH26" t="n">
        <v>-0.033199195171026</v>
      </c>
      <c r="FI26" t="n">
        <v>17336.25</v>
      </c>
      <c r="FJ26" t="n">
        <v>17316.25</v>
      </c>
      <c r="FK26" t="n">
        <v>21</v>
      </c>
      <c r="FL26" t="n">
        <v>71</v>
      </c>
      <c r="FP26" t="n">
        <v>1</v>
      </c>
      <c r="FT26" t="n">
        <v>47</v>
      </c>
      <c r="FU26" t="n">
        <v>107</v>
      </c>
      <c r="FV26" t="n">
        <v>60.9727347838052</v>
      </c>
      <c r="FW26" t="n">
        <v>6</v>
      </c>
      <c r="FX26" t="n">
        <v>107</v>
      </c>
      <c r="FY26" t="n">
        <v>77</v>
      </c>
      <c r="FZ26" t="n">
        <v>-817</v>
      </c>
      <c r="GA26" t="n">
        <v>290</v>
      </c>
      <c r="GB26" t="n">
        <v>6</v>
      </c>
      <c r="GC26" t="n">
        <v>107</v>
      </c>
      <c r="GD26" t="n">
        <v>77</v>
      </c>
      <c r="GE26" t="n">
        <v>-804</v>
      </c>
      <c r="GF26" t="n">
        <v>258</v>
      </c>
      <c r="GG26" t="n">
        <v>21</v>
      </c>
      <c r="GH26" t="n">
        <v>71</v>
      </c>
      <c r="GK26" t="n">
        <v>21</v>
      </c>
      <c r="GL26" t="n">
        <v>-29</v>
      </c>
      <c r="GM26" t="n">
        <v>7.8</v>
      </c>
      <c r="GN26" t="n">
        <v>791</v>
      </c>
      <c r="GO26" t="n">
        <v>4077</v>
      </c>
      <c r="GP26" t="n">
        <v>8053</v>
      </c>
      <c r="GQ26" t="n">
        <v>8053</v>
      </c>
      <c r="GR26" t="n">
        <v>3984.7</v>
      </c>
      <c r="GS26" t="n">
        <v>0.916666666666667</v>
      </c>
      <c r="GT26" t="n">
        <v>0.319019801240585</v>
      </c>
      <c r="GU26" t="n">
        <v>0.261345051459534</v>
      </c>
      <c r="GV26" t="n">
        <v>79</v>
      </c>
      <c r="GW26" t="n">
        <v>343</v>
      </c>
      <c r="GX26" t="n">
        <v>211</v>
      </c>
      <c r="GY26" t="n">
        <v>211</v>
      </c>
      <c r="GZ26" t="n">
        <v>132</v>
      </c>
      <c r="HA26" t="n">
        <v>396</v>
      </c>
      <c r="HB26" t="n">
        <v>3.83636363636364</v>
      </c>
      <c r="HC26" t="n">
        <v>111.2</v>
      </c>
      <c r="HD26" t="n">
        <v>1.9545416268572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79</v>
      </c>
      <c r="HP26" t="n">
        <v>791</v>
      </c>
      <c r="HQ26" t="n">
        <v>435</v>
      </c>
      <c r="HR26" t="n">
        <v>356</v>
      </c>
      <c r="HS26" t="n">
        <v>17322.5</v>
      </c>
      <c r="HT26" t="n">
        <v>5</v>
      </c>
      <c r="HU26" t="n">
        <v>0.099873577749684</v>
      </c>
      <c r="HV26" t="n">
        <v>21</v>
      </c>
      <c r="HW26" t="n">
        <v>19</v>
      </c>
      <c r="HX26" t="n">
        <v>50.5689000624919</v>
      </c>
      <c r="HY26" t="n">
        <v>19.7727272727273</v>
      </c>
      <c r="HZ26" t="n">
        <v>16.1818181818182</v>
      </c>
      <c r="IA26" t="n">
        <v>791</v>
      </c>
      <c r="IB26" t="n">
        <v>19.775</v>
      </c>
      <c r="ID26" t="n">
        <v>0.050568900126422</v>
      </c>
      <c r="IE26" t="n">
        <v>19.775</v>
      </c>
      <c r="IF26" t="n">
        <v>1.975</v>
      </c>
      <c r="IG26" t="n">
        <v>111</v>
      </c>
      <c r="IH26" t="n">
        <v>3</v>
      </c>
      <c r="II26" t="n">
        <v>8053</v>
      </c>
      <c r="IJ26" t="n">
        <v>211</v>
      </c>
      <c r="IK26" t="n">
        <v>0.918918918918919</v>
      </c>
      <c r="IL26" t="n">
        <v>0.026201415621508</v>
      </c>
      <c r="IM26" t="n">
        <v>40</v>
      </c>
      <c r="IN26" t="n">
        <v>69.5</v>
      </c>
      <c r="IO26" t="n">
        <v>54.230987451825</v>
      </c>
      <c r="IP26" t="n">
        <v>14.5</v>
      </c>
      <c r="IQ26" t="n">
        <v>22.0951477830667</v>
      </c>
      <c r="IR26" t="n">
        <v>1</v>
      </c>
      <c r="IS26" t="n">
        <v>0</v>
      </c>
      <c r="IT26" t="n">
        <v>0</v>
      </c>
      <c r="IV26" t="n">
        <v>60.9727347838052</v>
      </c>
      <c r="IW26" t="n">
        <v>1</v>
      </c>
      <c r="IX26" t="n">
        <v>0</v>
      </c>
      <c r="IY26" t="n">
        <v>0</v>
      </c>
      <c r="IZ26" t="n">
        <v>0</v>
      </c>
      <c r="JA26" t="n">
        <v>77</v>
      </c>
      <c r="JB26" t="n">
        <v>-804</v>
      </c>
      <c r="JC26" t="n">
        <v>258</v>
      </c>
      <c r="JD26" t="n">
        <v>0.026548672566372</v>
      </c>
      <c r="JE26" t="n">
        <v>0.265822784810127</v>
      </c>
      <c r="JF26" t="n">
        <v>19.775</v>
      </c>
      <c r="JG26" t="n">
        <v>1.975</v>
      </c>
      <c r="JH26" t="n">
        <v>0.099873577749684</v>
      </c>
      <c r="JI26" t="n">
        <v>0.06826801517066999</v>
      </c>
      <c r="JJ26" t="n">
        <v>3.99494310998736</v>
      </c>
      <c r="JK26" t="n">
        <v>255</v>
      </c>
      <c r="JL26" t="n">
        <v>65.8</v>
      </c>
      <c r="JM26" t="n">
        <v>0.319019801240585</v>
      </c>
      <c r="JN26" t="n">
        <v>0</v>
      </c>
      <c r="JO26" t="n">
        <v>-0</v>
      </c>
      <c r="JP26" t="n">
        <v>435</v>
      </c>
      <c r="JQ26" t="n">
        <v>356</v>
      </c>
      <c r="JR26" t="n">
        <v>79</v>
      </c>
      <c r="JS26" t="n">
        <v>0.549936788874842</v>
      </c>
      <c r="JT26" t="n">
        <v>19.775</v>
      </c>
      <c r="JU26" t="n">
        <v>5.05689001264223</v>
      </c>
      <c r="JV26" t="n">
        <v>0.026548672566372</v>
      </c>
      <c r="JW26" t="n">
        <v>26.5486725663717</v>
      </c>
      <c r="JX26" t="n">
        <v>0.026548672566372</v>
      </c>
      <c r="JY26" t="n">
        <v>0.099873577749684</v>
      </c>
      <c r="JZ26" t="n">
        <v>0.265822784810127</v>
      </c>
      <c r="KA26" t="n">
        <v>0.026548672566372</v>
      </c>
      <c r="KB26" t="n">
        <v>19.775</v>
      </c>
      <c r="KC26" t="n">
        <v>1.975</v>
      </c>
      <c r="KD26" t="n">
        <v>4132</v>
      </c>
      <c r="KE26" t="n">
        <v>3921</v>
      </c>
      <c r="KF26" t="n">
        <v>211</v>
      </c>
      <c r="KG26" t="n">
        <v>0.513100707810754</v>
      </c>
      <c r="KH26" t="n">
        <v>72.5495495495496</v>
      </c>
      <c r="KI26" t="n">
        <v>1.3783683099466</v>
      </c>
      <c r="KJ26" t="n">
        <v>0.012666087172482</v>
      </c>
      <c r="KK26" t="n">
        <v>12.6660871724823</v>
      </c>
      <c r="KL26" t="n">
        <v>0.012666087172482</v>
      </c>
      <c r="KM26" t="n">
        <v>0.026201415621508</v>
      </c>
      <c r="KN26" t="n">
        <v>0.483412322274882</v>
      </c>
      <c r="KO26" t="n">
        <v>0.012666087172482</v>
      </c>
      <c r="KP26" t="n">
        <v>72.5495495495496</v>
      </c>
      <c r="KQ26" t="n">
        <v>1.9009009009009</v>
      </c>
      <c r="KR26" t="n">
        <v>4132</v>
      </c>
      <c r="KS26" t="n">
        <v>3921</v>
      </c>
      <c r="KT26" t="n">
        <v>211</v>
      </c>
      <c r="KU26" t="n">
        <v>0.513100707810754</v>
      </c>
      <c r="KV26" t="n">
        <v>72.5495495495496</v>
      </c>
      <c r="KW26" t="n">
        <v>1.3783683099466</v>
      </c>
      <c r="KX26" t="n">
        <v>0.012666087172482</v>
      </c>
      <c r="KY26" t="n">
        <v>12.6660871724823</v>
      </c>
      <c r="KZ26" t="n">
        <v>0.012666087172482</v>
      </c>
      <c r="LA26" t="n">
        <v>0.026201415621508</v>
      </c>
      <c r="LB26" t="n">
        <v>0.483412322274882</v>
      </c>
      <c r="LC26" t="n">
        <v>0.012666087172482</v>
      </c>
      <c r="LD26" t="n">
        <v>72.5495495495496</v>
      </c>
      <c r="LE26" t="n">
        <v>1.9009009009009</v>
      </c>
      <c r="LF26" t="n">
        <v>4132</v>
      </c>
      <c r="LG26" t="n">
        <v>3921</v>
      </c>
      <c r="LH26" t="n">
        <v>211</v>
      </c>
      <c r="LI26" t="n">
        <v>0.513100707810754</v>
      </c>
      <c r="LJ26" t="n">
        <v>72.5495495495496</v>
      </c>
      <c r="LK26" t="n">
        <v>1.3783683099466</v>
      </c>
      <c r="LL26" t="n">
        <v>0.012666087172482</v>
      </c>
      <c r="LM26" t="n">
        <v>12.6660871724823</v>
      </c>
      <c r="LN26" t="n">
        <v>0.012666087172482</v>
      </c>
      <c r="LO26" t="n">
        <v>0.026201415621508</v>
      </c>
      <c r="LP26" t="n">
        <v>0.483412322274882</v>
      </c>
      <c r="LQ26" t="n">
        <v>0.012666087172482</v>
      </c>
      <c r="LR26" t="n">
        <v>72.5495495495496</v>
      </c>
      <c r="LS26" t="n">
        <v>1.9009009009009</v>
      </c>
      <c r="LT26" t="n">
        <v>0</v>
      </c>
      <c r="LU26" t="n">
        <v>1</v>
      </c>
      <c r="LV26" t="n">
        <v>54</v>
      </c>
      <c r="LW26" t="n">
        <v>0.06826801517066999</v>
      </c>
      <c r="LX26" t="n">
        <v>0.740740740740741</v>
      </c>
      <c r="LY26" t="n">
        <v>18.6</v>
      </c>
      <c r="LZ26" t="n">
        <v>13.9</v>
      </c>
      <c r="MA26" t="n">
        <v>2.23333333333333</v>
      </c>
      <c r="MB26" t="n">
        <v>-1.63333333333333</v>
      </c>
      <c r="MC26" t="n">
        <v>18.0842472887317</v>
      </c>
      <c r="MD26" t="n">
        <v>26.4478732604344</v>
      </c>
      <c r="ME26" t="n">
        <v>30.6177326978265</v>
      </c>
      <c r="MF26" t="n">
        <v>-41</v>
      </c>
      <c r="MG26" t="n">
        <v>100</v>
      </c>
      <c r="MH26" t="n">
        <v>0.966666666666667</v>
      </c>
      <c r="MI26" t="n">
        <v>1.56009810190999</v>
      </c>
      <c r="MJ26" t="n">
        <v>1.53333333333333</v>
      </c>
      <c r="MK26" t="n">
        <v>16.8172997950365</v>
      </c>
      <c r="ML26" t="n">
        <v>2.97312889758659</v>
      </c>
      <c r="MM26" t="n">
        <v>50</v>
      </c>
      <c r="MN26" t="n">
        <v>0</v>
      </c>
      <c r="MO26" t="n">
        <v>27</v>
      </c>
      <c r="MP26" t="n">
        <v>10</v>
      </c>
      <c r="MQ26" t="n">
        <v>6</v>
      </c>
      <c r="MR26" t="n">
        <v>18</v>
      </c>
      <c r="MS26" t="n">
        <v>10</v>
      </c>
      <c r="MT26" t="n">
        <v>-25</v>
      </c>
      <c r="MU26" t="n">
        <v>-15</v>
      </c>
      <c r="MV26" t="n">
        <v>5156</v>
      </c>
      <c r="MW26" t="n">
        <v>3984.7</v>
      </c>
      <c r="MX26" t="n">
        <v>2645.93333333333</v>
      </c>
      <c r="MY26" t="n">
        <v>2244.4</v>
      </c>
      <c r="MZ26" t="n">
        <v>3839.0146131527</v>
      </c>
      <c r="NA26" t="n">
        <v>2966.60897490721</v>
      </c>
      <c r="NB26" t="n">
        <v>2006.35403877005</v>
      </c>
      <c r="NC26" t="n">
        <v>1315</v>
      </c>
      <c r="ND26" t="n">
        <v>12747</v>
      </c>
      <c r="NE26" t="n">
        <v>0.916666666666667</v>
      </c>
      <c r="NF26" t="n">
        <v>0.319019801240585</v>
      </c>
      <c r="NG26" t="n">
        <v>383.157575757576</v>
      </c>
      <c r="NH26" t="n">
        <v>4225.56380582828</v>
      </c>
      <c r="NI26" t="n">
        <v>0.777647705962373</v>
      </c>
      <c r="NJ26" t="n">
        <v>3286</v>
      </c>
      <c r="NK26" t="n">
        <v>3976</v>
      </c>
      <c r="NL26" t="n">
        <v>12747</v>
      </c>
      <c r="NM26" t="n">
        <v>3544</v>
      </c>
      <c r="NN26" t="n">
        <v>2439</v>
      </c>
      <c r="NO26" t="n">
        <v>3004</v>
      </c>
      <c r="NP26" t="n">
        <v>1824</v>
      </c>
      <c r="NQ26" t="n">
        <v>1763</v>
      </c>
      <c r="NR26" t="n">
        <v>1268</v>
      </c>
      <c r="NS26" t="n">
        <v>-19.2</v>
      </c>
      <c r="NT26" t="n">
        <v>-23.7</v>
      </c>
      <c r="NU26" t="n">
        <v>-5.6</v>
      </c>
      <c r="NV26" t="n">
        <v>-9.06666666666667</v>
      </c>
      <c r="NW26" t="n">
        <v>144.071371201915</v>
      </c>
      <c r="NX26" t="n">
        <v>159.268358439459</v>
      </c>
      <c r="NY26" t="n">
        <v>137.935153846533</v>
      </c>
      <c r="NZ26" t="n">
        <v>-244</v>
      </c>
      <c r="OA26" t="n">
        <v>372</v>
      </c>
      <c r="OB26" t="n">
        <v>0.966666666666667</v>
      </c>
      <c r="OC26" t="n">
        <v>1.9545416268572</v>
      </c>
      <c r="OD26" t="n">
        <v>3.83636363636364</v>
      </c>
      <c r="OE26" t="n">
        <v>2.15026895389149</v>
      </c>
      <c r="OF26" t="n">
        <v>122.775339113845</v>
      </c>
      <c r="OG26" t="n">
        <v>264</v>
      </c>
      <c r="OH26" t="n">
        <v>-132</v>
      </c>
      <c r="OI26" t="n">
        <v>-49</v>
      </c>
      <c r="OJ26" t="n">
        <v>-96</v>
      </c>
      <c r="OK26" t="n">
        <v>-65</v>
      </c>
      <c r="OL26" t="n">
        <v>78</v>
      </c>
      <c r="OM26" t="n">
        <v>116</v>
      </c>
      <c r="ON26" t="n">
        <v>-57</v>
      </c>
      <c r="OO26" t="n">
        <v>-66</v>
      </c>
      <c r="OP26" t="n">
        <v>106</v>
      </c>
      <c r="OQ26" t="n">
        <v>77</v>
      </c>
      <c r="OR26" t="n">
        <v>123</v>
      </c>
      <c r="OS26" t="n">
        <v>70</v>
      </c>
      <c r="OT26" t="n">
        <v>57</v>
      </c>
      <c r="OU26" t="n">
        <v>1</v>
      </c>
      <c r="OV26" t="n">
        <v>106</v>
      </c>
      <c r="OW26" t="n">
        <v>76</v>
      </c>
      <c r="OX26" t="n">
        <v>126</v>
      </c>
      <c r="OY26" t="n">
        <v>62</v>
      </c>
      <c r="OZ26" t="n">
        <v>31</v>
      </c>
      <c r="PA26" t="n">
        <v>1</v>
      </c>
      <c r="PB26" t="n">
        <v>102</v>
      </c>
      <c r="PC26" t="n">
        <v>44</v>
      </c>
      <c r="PD26" t="n">
        <v>181</v>
      </c>
      <c r="PE26" t="n">
        <v>62</v>
      </c>
      <c r="PF26" t="n">
        <v>31</v>
      </c>
      <c r="PG26" t="n">
        <v>1</v>
      </c>
      <c r="PH26" t="n">
        <v>269</v>
      </c>
      <c r="PI26" t="n">
        <v>81</v>
      </c>
      <c r="PJ26" t="n">
        <v>379</v>
      </c>
      <c r="PK26" t="n">
        <v>-12</v>
      </c>
      <c r="PL26" t="n">
        <v>-1</v>
      </c>
      <c r="PM26" t="n">
        <v>1</v>
      </c>
      <c r="PN26" t="n">
        <v>-767</v>
      </c>
      <c r="PO26" t="n">
        <v>-816</v>
      </c>
      <c r="PP26" t="n">
        <v>-199</v>
      </c>
      <c r="PQ26" t="n">
        <v>69</v>
      </c>
      <c r="PR26" t="n">
        <v>-2</v>
      </c>
      <c r="PS26" t="n">
        <v>-1</v>
      </c>
      <c r="PT26" t="n">
        <v>0</v>
      </c>
      <c r="PU26" t="n">
        <v>0</v>
      </c>
      <c r="PV26" t="n">
        <v>1</v>
      </c>
      <c r="PW26" t="n">
        <v>0</v>
      </c>
      <c r="PX26" t="n">
        <v>0</v>
      </c>
      <c r="PZ26" t="n">
        <v>0</v>
      </c>
      <c r="QA26" t="n">
        <v>0</v>
      </c>
      <c r="QB26" t="n">
        <v>0</v>
      </c>
      <c r="QC26" t="n">
        <v>0</v>
      </c>
    </row>
    <row r="27">
      <c r="A27" t="inlineStr">
        <is>
          <t>2025-04-10</t>
        </is>
      </c>
      <c r="B27" t="n">
        <v>18770</v>
      </c>
      <c r="C27" t="n">
        <v>18840</v>
      </c>
      <c r="D27" t="n">
        <v>280</v>
      </c>
      <c r="R27" s="4" t="inlineStr">
        <is>
          <t>TIME_OVER</t>
        </is>
      </c>
      <c r="AC27" t="inlineStr">
        <is>
          <t>score-exporter-2026-06-23-v11-canonical-sync-guards</t>
        </is>
      </c>
      <c r="AD27" s="5" t="inlineStr">
        <is>
          <t>09:40:00</t>
        </is>
      </c>
      <c r="AE27" s="5" t="n"/>
      <c r="AF27" s="5" t="n"/>
      <c r="AG27" s="6" t="n">
        <v>0</v>
      </c>
      <c r="CV27" t="inlineStr">
        <is>
          <t>TRUE</t>
        </is>
      </c>
      <c r="CY27" t="inlineStr">
        <is>
          <t>TIME_OVER</t>
        </is>
      </c>
      <c r="CZ27" t="inlineStr">
        <is>
          <t>TIME_OVER</t>
        </is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0</v>
      </c>
      <c r="DG27" t="inlineStr">
        <is>
          <t>FALSE</t>
        </is>
      </c>
    </row>
    <row r="28">
      <c r="A28" t="inlineStr">
        <is>
          <t>2025-04-11</t>
        </is>
      </c>
      <c r="B28" t="n">
        <v>18413.75</v>
      </c>
      <c r="C28" t="n">
        <v>18480</v>
      </c>
      <c r="D28" t="n">
        <v>265</v>
      </c>
      <c r="R28" s="4" t="inlineStr">
        <is>
          <t>TIME_OVER</t>
        </is>
      </c>
      <c r="AC28" t="inlineStr">
        <is>
          <t>score-exporter-2026-06-23-v11-canonical-sync-guards</t>
        </is>
      </c>
      <c r="AD28" s="5" t="inlineStr">
        <is>
          <t>09:40:00</t>
        </is>
      </c>
      <c r="AE28" s="5" t="n"/>
      <c r="AF28" s="5" t="n"/>
      <c r="AG28" s="6" t="n">
        <v>0</v>
      </c>
      <c r="CV28" t="inlineStr">
        <is>
          <t>TRUE</t>
        </is>
      </c>
      <c r="CY28" t="inlineStr">
        <is>
          <t>TIME_OVER</t>
        </is>
      </c>
      <c r="CZ28" t="inlineStr">
        <is>
          <t>TIME_OVER</t>
        </is>
      </c>
      <c r="DA28" t="inlineStr">
        <is>
          <t>FALSE</t>
        </is>
      </c>
      <c r="DB28" t="inlineStr">
        <is>
          <t>FALSE</t>
        </is>
      </c>
      <c r="DC28" t="inlineStr">
        <is>
          <t>FALSE</t>
        </is>
      </c>
      <c r="DF28" t="n">
        <v>0</v>
      </c>
      <c r="DG28" t="inlineStr">
        <is>
          <t>FALSE</t>
        </is>
      </c>
    </row>
    <row r="29">
      <c r="A29" t="inlineStr">
        <is>
          <t>2025-04-14</t>
        </is>
      </c>
      <c r="B29" t="n">
        <v>19211.25</v>
      </c>
      <c r="C29" t="n">
        <v>19246.25</v>
      </c>
      <c r="D29" t="n">
        <v>140</v>
      </c>
      <c r="E29" t="n">
        <v>19146.42</v>
      </c>
      <c r="F29" t="n">
        <v>85</v>
      </c>
      <c r="G29" t="n">
        <v>1723</v>
      </c>
      <c r="H29" t="n">
        <v>-77</v>
      </c>
      <c r="I29" t="inlineStr">
        <is>
          <t>normal speed</t>
        </is>
      </c>
      <c r="J29" t="n">
        <v>2.1</v>
      </c>
      <c r="K29" t="n">
        <v>6</v>
      </c>
      <c r="L29" t="n">
        <v>19179</v>
      </c>
      <c r="M29" t="n">
        <v>19163.75</v>
      </c>
      <c r="N29" t="n">
        <v>19148.5</v>
      </c>
      <c r="O29" t="n">
        <v>61</v>
      </c>
      <c r="P29" t="n">
        <v>61</v>
      </c>
      <c r="Q29" t="n">
        <v>19148.5</v>
      </c>
      <c r="R29" s="4" t="n">
        <v>61</v>
      </c>
      <c r="S29" t="inlineStr">
        <is>
          <t>SELL</t>
        </is>
      </c>
      <c r="T29" t="inlineStr">
        <is>
          <t>SCALP_NORMAL</t>
        </is>
      </c>
      <c r="U29" t="n">
        <v>20</v>
      </c>
      <c r="V29" t="n">
        <v>65</v>
      </c>
      <c r="W29" t="n">
        <v>20</v>
      </c>
      <c r="X29" t="n">
        <v>30</v>
      </c>
      <c r="Y29" t="n">
        <v>11</v>
      </c>
      <c r="Z29" t="n">
        <v>63</v>
      </c>
      <c r="AA29" t="n">
        <v>14619.883</v>
      </c>
      <c r="AB29" t="n">
        <v>50000000</v>
      </c>
      <c r="AC29" t="inlineStr">
        <is>
          <t>score-exporter-2026-06-23-v11-canonical-sync-guards</t>
        </is>
      </c>
      <c r="AD29" s="5" t="inlineStr">
        <is>
          <t>09:35:40</t>
        </is>
      </c>
      <c r="AE29" s="5" t="inlineStr">
        <is>
          <t>09:36:00</t>
        </is>
      </c>
      <c r="AF29" s="5" t="inlineStr">
        <is>
          <t>00:20</t>
        </is>
      </c>
      <c r="AG29" s="6" t="n">
        <v>40</v>
      </c>
      <c r="AH29" t="n">
        <v>2315</v>
      </c>
      <c r="AI29" t="n">
        <v>1309</v>
      </c>
      <c r="AJ29" t="inlineStr">
        <is>
          <t>SessionDeltaSum</t>
        </is>
      </c>
      <c r="AK29" t="n">
        <v>1230</v>
      </c>
      <c r="AL29" t="n">
        <v>1247</v>
      </c>
      <c r="AM29" t="n">
        <v>0.22</v>
      </c>
      <c r="AN29" t="inlineStr">
        <is>
          <t>Excelente</t>
        </is>
      </c>
      <c r="AO29" t="n">
        <v>192</v>
      </c>
      <c r="AP29" t="n">
        <v>85</v>
      </c>
      <c r="AQ29" t="n">
        <v>26</v>
      </c>
      <c r="AR29" t="n">
        <v>60</v>
      </c>
      <c r="AS29" t="n">
        <v>363</v>
      </c>
      <c r="AT29" t="n">
        <v>0.5289</v>
      </c>
      <c r="AU29" t="n">
        <v>13</v>
      </c>
      <c r="AV29" t="n">
        <v>46</v>
      </c>
      <c r="AW29" t="inlineStr">
        <is>
          <t>Riesgo de reversion</t>
        </is>
      </c>
      <c r="AX29" t="inlineStr">
        <is>
          <t>TRUE</t>
        </is>
      </c>
      <c r="AY29" t="inlineStr">
        <is>
          <t>09:35:40.984</t>
        </is>
      </c>
      <c r="AZ29" t="n">
        <v>0.4655</v>
      </c>
      <c r="BA29" t="inlineStr">
        <is>
          <t>CVD+SPEED</t>
        </is>
      </c>
      <c r="BB29" t="inlineStr">
        <is>
          <t>Riesgo de reversion</t>
        </is>
      </c>
      <c r="BC29" t="n">
        <v>0.9</v>
      </c>
      <c r="BD29" t="n">
        <v>5</v>
      </c>
      <c r="BE29" t="n">
        <v>14619.883</v>
      </c>
      <c r="BF29" t="n">
        <v>5</v>
      </c>
      <c r="BG29" t="n">
        <v>14619.883</v>
      </c>
      <c r="BH29" t="n">
        <v>-5</v>
      </c>
      <c r="BI29" t="n">
        <v>10</v>
      </c>
      <c r="BJ29" t="n">
        <v>15</v>
      </c>
      <c r="BK29" t="n">
        <v>0.16</v>
      </c>
      <c r="BL29" t="n">
        <v>56</v>
      </c>
      <c r="BM29" t="n">
        <v>66</v>
      </c>
      <c r="BN29" t="n">
        <v>0.4276</v>
      </c>
      <c r="BO29" t="n">
        <v>0.2468</v>
      </c>
      <c r="BP29" t="n">
        <v>5</v>
      </c>
      <c r="BQ29" t="n">
        <v>0.4701</v>
      </c>
      <c r="BR29" t="inlineStr">
        <is>
          <t>Riesgo de reversion</t>
        </is>
      </c>
      <c r="BS29" t="n">
        <v>7</v>
      </c>
      <c r="BT29" t="n">
        <v>0</v>
      </c>
      <c r="BU29" t="n">
        <v>0</v>
      </c>
      <c r="BV29" t="n">
        <v>5</v>
      </c>
      <c r="BW29" t="n">
        <v>12</v>
      </c>
      <c r="BX29" t="n">
        <v>70</v>
      </c>
      <c r="BY29" t="n">
        <v>15</v>
      </c>
      <c r="BZ29" t="n">
        <v>-5</v>
      </c>
      <c r="CA29" t="n">
        <v>-5</v>
      </c>
      <c r="CB29" t="n">
        <v>-10</v>
      </c>
      <c r="CC29" t="n">
        <v>-5</v>
      </c>
      <c r="CD29" t="n">
        <v>-66</v>
      </c>
      <c r="CE29" t="n">
        <v>-66</v>
      </c>
      <c r="CF29" t="n">
        <v>-71</v>
      </c>
      <c r="CG29" t="n">
        <v>-66</v>
      </c>
      <c r="CH29" t="n">
        <v>-66</v>
      </c>
      <c r="CI29" t="n">
        <v>2069</v>
      </c>
      <c r="CJ29" t="n">
        <v>19</v>
      </c>
      <c r="CK29" t="inlineStr">
        <is>
          <t>FALSE</t>
        </is>
      </c>
      <c r="CL29" t="n">
        <v>-96</v>
      </c>
      <c r="CM29" t="inlineStr">
        <is>
          <t>TRUE</t>
        </is>
      </c>
      <c r="CN29" t="inlineStr">
        <is>
          <t>FALSE</t>
        </is>
      </c>
      <c r="CO29" t="n">
        <v>40.5191</v>
      </c>
      <c r="CP29" t="inlineStr">
        <is>
          <t>FALSE</t>
        </is>
      </c>
      <c r="CQ29" t="inlineStr">
        <is>
          <t>MarketTradeTime</t>
        </is>
      </c>
      <c r="CR29" t="inlineStr">
        <is>
          <t>TRUE</t>
        </is>
      </c>
      <c r="CS29" t="inlineStr">
        <is>
          <t>TRUE</t>
        </is>
      </c>
      <c r="CT29" t="inlineStr">
        <is>
          <t>TRUE</t>
        </is>
      </c>
      <c r="CU29" t="inlineStr">
        <is>
          <t>TRUE</t>
        </is>
      </c>
      <c r="CV29" t="inlineStr">
        <is>
          <t>TRUE</t>
        </is>
      </c>
      <c r="CW29" t="inlineStr">
        <is>
          <t>FALSE</t>
        </is>
      </c>
      <c r="CX29" t="inlineStr">
        <is>
          <t>TRUE</t>
        </is>
      </c>
      <c r="CY29" t="inlineStr">
        <is>
          <t>BREAKOUT</t>
        </is>
      </c>
      <c r="CZ29" t="inlineStr">
        <is>
          <t>TP</t>
        </is>
      </c>
      <c r="DA29" t="inlineStr">
        <is>
          <t>FALSE</t>
        </is>
      </c>
      <c r="DB29" t="inlineStr">
        <is>
          <t>FALSE</t>
        </is>
      </c>
      <c r="DC29" t="inlineStr">
        <is>
          <t>FALSE</t>
        </is>
      </c>
      <c r="DF29" t="n">
        <v>1</v>
      </c>
      <c r="DG29" t="inlineStr">
        <is>
          <t>FALSE</t>
        </is>
      </c>
      <c r="DH29" t="inlineStr">
        <is>
          <t>09:35:40.519</t>
        </is>
      </c>
      <c r="DI29" t="inlineStr">
        <is>
          <t>09:36:00.589</t>
        </is>
      </c>
      <c r="DJ29" t="n">
        <v>20070.581</v>
      </c>
      <c r="DK29" t="inlineStr">
        <is>
          <t>FALSE</t>
        </is>
      </c>
      <c r="DL29" t="n">
        <v>20</v>
      </c>
      <c r="DM29" t="inlineStr">
        <is>
          <t>FALSE</t>
        </is>
      </c>
      <c r="DN29" t="n">
        <v>19605.085</v>
      </c>
      <c r="DO29" t="inlineStr">
        <is>
          <t>FALSE</t>
        </is>
      </c>
      <c r="DP29" t="n">
        <v>1</v>
      </c>
      <c r="DQ29" t="n">
        <v>59</v>
      </c>
      <c r="DR29" t="inlineStr">
        <is>
          <t>FALSE</t>
        </is>
      </c>
      <c r="DS29" t="inlineStr">
        <is>
          <t>normal speed</t>
        </is>
      </c>
      <c r="DT29" t="n">
        <v>5</v>
      </c>
      <c r="DU29" t="inlineStr">
        <is>
          <t>FALSE</t>
        </is>
      </c>
      <c r="DV29" t="inlineStr">
        <is>
          <t>FALSE</t>
        </is>
      </c>
      <c r="DW29" t="n">
        <v>0</v>
      </c>
      <c r="DX29" t="n">
        <v>1</v>
      </c>
      <c r="DY29" t="n">
        <v>1</v>
      </c>
      <c r="DZ29" t="n">
        <v>-156</v>
      </c>
      <c r="EA29" t="n">
        <v>-71</v>
      </c>
      <c r="EB29" t="inlineStr">
        <is>
          <t>TRUE</t>
        </is>
      </c>
      <c r="EC29" t="n">
        <v>376</v>
      </c>
      <c r="ED29" t="n">
        <v>918</v>
      </c>
      <c r="EE29" t="n">
        <v>0.4096</v>
      </c>
      <c r="EF29" t="n">
        <v>39.7113</v>
      </c>
      <c r="EG29" t="n">
        <v>19.9882</v>
      </c>
      <c r="EH29" t="n">
        <v>9.855</v>
      </c>
      <c r="EI29" t="inlineStr">
        <is>
          <t>down</t>
        </is>
      </c>
      <c r="EJ29" t="inlineStr">
        <is>
          <t>traded</t>
        </is>
      </c>
      <c r="EK29" t="n">
        <v>19163.75</v>
      </c>
      <c r="EL29" t="n">
        <v>300</v>
      </c>
      <c r="EM29" t="n">
        <v>300</v>
      </c>
      <c r="EN29" t="n">
        <v>300</v>
      </c>
      <c r="EO29" t="n">
        <v>1500</v>
      </c>
      <c r="EP29" t="n">
        <v>3300</v>
      </c>
      <c r="EQ29" t="n">
        <v>575</v>
      </c>
      <c r="ER29" t="n">
        <v>0</v>
      </c>
      <c r="ES29" t="n">
        <v>1</v>
      </c>
      <c r="ET29" t="n">
        <v>4</v>
      </c>
      <c r="EU29" t="n">
        <v>2</v>
      </c>
      <c r="EV29" t="n">
        <v>0</v>
      </c>
      <c r="EW29" t="n">
        <v>0</v>
      </c>
      <c r="EX29" t="n">
        <v>0</v>
      </c>
      <c r="EY29" t="n">
        <v>28</v>
      </c>
      <c r="EZ29" t="n">
        <v>5</v>
      </c>
      <c r="FA29" t="n">
        <v>6</v>
      </c>
      <c r="FB29" t="n">
        <v>17</v>
      </c>
      <c r="FC29" t="n">
        <v>-310</v>
      </c>
      <c r="FD29" t="n">
        <v>3902</v>
      </c>
      <c r="FE29" t="n">
        <v>5.3333333333343</v>
      </c>
      <c r="FF29" t="n">
        <v>1</v>
      </c>
      <c r="FG29" t="n">
        <v>28</v>
      </c>
      <c r="FH29" t="n">
        <v>-0.07944643772424401</v>
      </c>
      <c r="FI29" t="n">
        <v>19162.5</v>
      </c>
      <c r="FJ29" t="n">
        <v>19176.25</v>
      </c>
      <c r="FK29" t="n">
        <v>-17</v>
      </c>
      <c r="FL29" t="n">
        <v>-17</v>
      </c>
      <c r="FM29" t="n">
        <v>-28</v>
      </c>
      <c r="FN29" t="n">
        <v>-61</v>
      </c>
      <c r="FP29" t="n">
        <v>-1</v>
      </c>
      <c r="FT29" t="n">
        <v>-67</v>
      </c>
      <c r="FU29" t="n">
        <v>-39</v>
      </c>
      <c r="FV29" t="n">
        <v>-39.2672415911133</v>
      </c>
      <c r="FW29" t="n">
        <v>-74</v>
      </c>
      <c r="FX29" t="n">
        <v>-9</v>
      </c>
      <c r="GB29" t="n">
        <v>-74</v>
      </c>
      <c r="GC29" t="n">
        <v>-9</v>
      </c>
      <c r="GG29" t="n">
        <v>17</v>
      </c>
      <c r="GH29" t="n">
        <v>17</v>
      </c>
      <c r="GI29" t="n">
        <v>61</v>
      </c>
      <c r="GK29" t="n">
        <v>-17</v>
      </c>
      <c r="GL29" t="n">
        <v>-17</v>
      </c>
      <c r="GM29" t="n">
        <v>2.2</v>
      </c>
      <c r="GN29" t="n">
        <v>1729</v>
      </c>
      <c r="GO29" t="n">
        <v>3798</v>
      </c>
      <c r="GP29" t="n">
        <v>11394</v>
      </c>
      <c r="GQ29" t="n">
        <v>15296</v>
      </c>
      <c r="GR29" t="n">
        <v>3068.1</v>
      </c>
      <c r="GS29" t="n">
        <v>0.866666666666667</v>
      </c>
      <c r="GT29" t="n">
        <v>0.216399977237355</v>
      </c>
      <c r="GU29" t="n">
        <v>0.792791966619286</v>
      </c>
      <c r="GV29" t="n">
        <v>-77</v>
      </c>
      <c r="GW29" t="n">
        <v>-58</v>
      </c>
      <c r="GX29" t="n">
        <v>-440</v>
      </c>
      <c r="GY29" t="n">
        <v>-750</v>
      </c>
      <c r="GZ29" t="n">
        <v>-673</v>
      </c>
      <c r="HA29" t="n">
        <v>121</v>
      </c>
      <c r="HB29" t="n">
        <v>-14.4787878787879</v>
      </c>
      <c r="HC29" t="n">
        <v>-51.3</v>
      </c>
      <c r="HD29" t="n">
        <v>-0.026033548549479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-77</v>
      </c>
      <c r="HP29" t="n">
        <v>1729</v>
      </c>
      <c r="HQ29" t="n">
        <v>826</v>
      </c>
      <c r="HR29" t="n">
        <v>903</v>
      </c>
      <c r="HS29" t="n">
        <v>19176.25</v>
      </c>
      <c r="HT29" t="n">
        <v>0</v>
      </c>
      <c r="HU29" t="n">
        <v>-0.044534412955466</v>
      </c>
      <c r="HV29" t="n">
        <v>18</v>
      </c>
      <c r="HW29" t="n">
        <v>10</v>
      </c>
      <c r="HX29" t="n">
        <v>16.1943319744394</v>
      </c>
      <c r="HY29" t="n">
        <v>43.4736842105263</v>
      </c>
      <c r="HZ29" t="n">
        <v>47.5263157894737</v>
      </c>
      <c r="IA29" t="n">
        <v>1729</v>
      </c>
      <c r="IB29" t="n">
        <v>61.75</v>
      </c>
      <c r="ID29" t="n">
        <v>0.016194331983806</v>
      </c>
      <c r="IE29" t="n">
        <v>61.75</v>
      </c>
      <c r="IF29" t="n">
        <v>-2.75</v>
      </c>
      <c r="IG29" t="n">
        <v>77</v>
      </c>
      <c r="IH29" t="n">
        <v>6</v>
      </c>
      <c r="II29" t="n">
        <v>15296</v>
      </c>
      <c r="IJ29" t="n">
        <v>-750</v>
      </c>
      <c r="IK29" t="n">
        <v>0.727272727272727</v>
      </c>
      <c r="IL29" t="n">
        <v>-0.049032426778243</v>
      </c>
      <c r="IM29" t="n">
        <v>28</v>
      </c>
      <c r="IN29" t="n">
        <v>36</v>
      </c>
      <c r="IO29" t="n">
        <v>38.7169213652119</v>
      </c>
      <c r="IP29" t="n">
        <v>12.2865780427261</v>
      </c>
      <c r="IQ29" t="n">
        <v>8.510712204170829</v>
      </c>
      <c r="IR29" t="n">
        <v>0</v>
      </c>
      <c r="IS29" t="n">
        <v>1</v>
      </c>
      <c r="IT29" t="n">
        <v>0</v>
      </c>
      <c r="IU29" t="n">
        <v>-12.2</v>
      </c>
      <c r="IV29" t="n">
        <v>-39.2672415911133</v>
      </c>
      <c r="JD29" t="n">
        <v>0.010410641989589</v>
      </c>
      <c r="JE29" t="n">
        <v>0.233766233766234</v>
      </c>
      <c r="JF29" t="n">
        <v>61.75</v>
      </c>
      <c r="JG29" t="n">
        <v>-2.75</v>
      </c>
      <c r="JH29" t="n">
        <v>-0.044534412955466</v>
      </c>
      <c r="JI29" t="n">
        <v>0.068825910931174</v>
      </c>
      <c r="JJ29" t="n">
        <v>1.24696356275304</v>
      </c>
      <c r="JK29" t="n">
        <v>-400.3</v>
      </c>
      <c r="JL29" t="n">
        <v>72.5</v>
      </c>
      <c r="JM29" t="n">
        <v>-0.216399977237355</v>
      </c>
      <c r="JP29" t="n">
        <v>826</v>
      </c>
      <c r="JQ29" t="n">
        <v>903</v>
      </c>
      <c r="JR29" t="n">
        <v>-77</v>
      </c>
      <c r="JS29" t="n">
        <v>0.477732793522267</v>
      </c>
      <c r="JT29" t="n">
        <v>61.75</v>
      </c>
      <c r="JU29" t="n">
        <v>1.61943319838057</v>
      </c>
      <c r="JV29" t="n">
        <v>0.010410641989589</v>
      </c>
      <c r="JW29" t="n">
        <v>10.4106419895894</v>
      </c>
      <c r="JX29" t="n">
        <v>0.010410641989589</v>
      </c>
      <c r="JY29" t="n">
        <v>0.044534412955466</v>
      </c>
      <c r="JZ29" t="n">
        <v>0.233766233766234</v>
      </c>
      <c r="KA29" t="n">
        <v>0.010410641989589</v>
      </c>
      <c r="KB29" t="n">
        <v>61.75</v>
      </c>
      <c r="KC29" t="n">
        <v>2.75</v>
      </c>
      <c r="KD29" t="n">
        <v>2987</v>
      </c>
      <c r="KE29" t="n">
        <v>3147</v>
      </c>
      <c r="KF29" t="n">
        <v>-160</v>
      </c>
      <c r="KG29" t="n">
        <v>0.486957939354418</v>
      </c>
      <c r="KH29" t="n">
        <v>122.68</v>
      </c>
      <c r="KI29" t="n">
        <v>0.815128790348875</v>
      </c>
      <c r="KJ29" t="n">
        <v>0.004564721225954</v>
      </c>
      <c r="KK29" t="n">
        <v>4.5647212259537</v>
      </c>
      <c r="KL29" t="n">
        <v>0.004564721225954</v>
      </c>
      <c r="KM29" t="n">
        <v>0.026084121291164</v>
      </c>
      <c r="KN29" t="n">
        <v>0.175</v>
      </c>
      <c r="KO29" t="n">
        <v>0.004564721225954</v>
      </c>
      <c r="KP29" t="n">
        <v>122.68</v>
      </c>
      <c r="KQ29" t="n">
        <v>3.2</v>
      </c>
      <c r="KR29" t="n">
        <v>5477</v>
      </c>
      <c r="KS29" t="n">
        <v>5917</v>
      </c>
      <c r="KT29" t="n">
        <v>-440</v>
      </c>
      <c r="KU29" t="n">
        <v>0.480691592066</v>
      </c>
      <c r="KV29" t="n">
        <v>147.974025974026</v>
      </c>
      <c r="KW29" t="n">
        <v>0.675794277690012</v>
      </c>
      <c r="KX29" t="n">
        <v>0.005265929436546</v>
      </c>
      <c r="KY29" t="n">
        <v>5.26592943654555</v>
      </c>
      <c r="KZ29" t="n">
        <v>0.005265929436546</v>
      </c>
      <c r="LA29" t="n">
        <v>0.038616815868001</v>
      </c>
      <c r="LB29" t="n">
        <v>0.136363636363636</v>
      </c>
      <c r="LC29" t="n">
        <v>0.005265929436546</v>
      </c>
      <c r="LD29" t="n">
        <v>147.974025974026</v>
      </c>
      <c r="LE29" t="n">
        <v>5.71428571428571</v>
      </c>
      <c r="LF29" t="n">
        <v>7273</v>
      </c>
      <c r="LG29" t="n">
        <v>8023</v>
      </c>
      <c r="LH29" t="n">
        <v>-750</v>
      </c>
      <c r="LI29" t="n">
        <v>0.475483786610879</v>
      </c>
      <c r="LJ29" t="n">
        <v>198.649350649351</v>
      </c>
      <c r="LK29" t="n">
        <v>0.503399581589958</v>
      </c>
      <c r="LL29" t="n">
        <v>0.003661087866109</v>
      </c>
      <c r="LM29" t="n">
        <v>3.66108786610879</v>
      </c>
      <c r="LN29" t="n">
        <v>0.003661087866109</v>
      </c>
      <c r="LO29" t="n">
        <v>0.049032426778243</v>
      </c>
      <c r="LP29" t="n">
        <v>0.07466666666666701</v>
      </c>
      <c r="LQ29" t="n">
        <v>0.003661087866109</v>
      </c>
      <c r="LR29" t="n">
        <v>198.649350649351</v>
      </c>
      <c r="LS29" t="n">
        <v>9.74025974025974</v>
      </c>
      <c r="LT29" t="n">
        <v>0</v>
      </c>
      <c r="LU29" t="n">
        <v>0</v>
      </c>
      <c r="LV29" t="n">
        <v>0</v>
      </c>
      <c r="LW29" t="n">
        <v>0.068825910931174</v>
      </c>
      <c r="LX29" t="n">
        <v>0.235294117647059</v>
      </c>
      <c r="LY29" t="n">
        <v>-8.800000000000001</v>
      </c>
      <c r="LZ29" t="n">
        <v>-6.3</v>
      </c>
      <c r="MA29" t="n">
        <v>-2.2</v>
      </c>
      <c r="MB29" t="n">
        <v>-0.583333333333333</v>
      </c>
      <c r="MC29" t="n">
        <v>12.8280941686597</v>
      </c>
      <c r="MD29" t="n">
        <v>10.5076162853427</v>
      </c>
      <c r="ME29" t="n">
        <v>13.6830795753977</v>
      </c>
      <c r="MF29" t="n">
        <v>-35</v>
      </c>
      <c r="MG29" t="n">
        <v>21</v>
      </c>
      <c r="MH29" t="n">
        <v>0.5166666666666671</v>
      </c>
      <c r="MI29" t="n">
        <v>0.160782518867727</v>
      </c>
      <c r="MJ29" t="n">
        <v>-0.721212121212121</v>
      </c>
      <c r="MK29" t="n">
        <v>-5.69344448578506</v>
      </c>
      <c r="ML29" t="n">
        <v>-0</v>
      </c>
      <c r="MM29" t="n">
        <v>0</v>
      </c>
      <c r="MN29" t="n">
        <v>-11</v>
      </c>
      <c r="MO29" t="n">
        <v>0</v>
      </c>
      <c r="MP29" t="n">
        <v>-33</v>
      </c>
      <c r="MQ29" t="n">
        <v>-1</v>
      </c>
      <c r="MR29" t="n">
        <v>21</v>
      </c>
      <c r="MS29" t="n">
        <v>9</v>
      </c>
      <c r="MT29" t="n">
        <v>-4</v>
      </c>
      <c r="MU29" t="n">
        <v>-4</v>
      </c>
      <c r="MV29" t="n">
        <v>2713.4</v>
      </c>
      <c r="MW29" t="n">
        <v>3068.1</v>
      </c>
      <c r="MX29" t="n">
        <v>1706.76666666667</v>
      </c>
      <c r="MY29" t="n">
        <v>1232.53333333333</v>
      </c>
      <c r="MZ29" t="n">
        <v>630.565016473321</v>
      </c>
      <c r="NA29" t="n">
        <v>2150.32074119188</v>
      </c>
      <c r="NB29" t="n">
        <v>1673.90652234692</v>
      </c>
      <c r="NC29" t="n">
        <v>562</v>
      </c>
      <c r="ND29" t="n">
        <v>9244</v>
      </c>
      <c r="NE29" t="n">
        <v>0.866666666666667</v>
      </c>
      <c r="NF29" t="n">
        <v>0.216399977237355</v>
      </c>
      <c r="NG29" t="n">
        <v>26.7333333333334</v>
      </c>
      <c r="NH29" t="n">
        <v>2785.34454717421</v>
      </c>
      <c r="NI29" t="n">
        <v>0.742816540272925</v>
      </c>
      <c r="NJ29" t="n">
        <v>2069</v>
      </c>
      <c r="NK29" t="n">
        <v>2336</v>
      </c>
      <c r="NL29" t="n">
        <v>2587</v>
      </c>
      <c r="NM29" t="n">
        <v>2673</v>
      </c>
      <c r="NN29" t="n">
        <v>9244</v>
      </c>
      <c r="NO29" t="n">
        <v>3751</v>
      </c>
      <c r="NP29" t="n">
        <v>657</v>
      </c>
      <c r="NQ29" t="n">
        <v>471</v>
      </c>
      <c r="NR29" t="n">
        <v>591</v>
      </c>
      <c r="NS29" t="n">
        <v>-134.6</v>
      </c>
      <c r="NT29" t="n">
        <v>-8.300000000000001</v>
      </c>
      <c r="NU29" t="n">
        <v>24.2333333333333</v>
      </c>
      <c r="NV29" t="n">
        <v>18.8333333333333</v>
      </c>
      <c r="NW29" t="n">
        <v>106.921653559978</v>
      </c>
      <c r="NX29" t="n">
        <v>229.088650962897</v>
      </c>
      <c r="NY29" t="n">
        <v>201.022665941486</v>
      </c>
      <c r="NZ29" t="n">
        <v>-310</v>
      </c>
      <c r="OA29" t="n">
        <v>765</v>
      </c>
      <c r="OB29" t="n">
        <v>0.566666666666667</v>
      </c>
      <c r="OC29" t="n">
        <v>-0.026033548549479</v>
      </c>
      <c r="OD29" t="n">
        <v>-14.4787878787879</v>
      </c>
      <c r="OE29" t="n">
        <v>-6.92885221717917</v>
      </c>
      <c r="OF29" t="n">
        <v>-2.74215691206287</v>
      </c>
      <c r="OG29" t="n">
        <v>19</v>
      </c>
      <c r="OH29" t="n">
        <v>-102</v>
      </c>
      <c r="OI29" t="n">
        <v>-111</v>
      </c>
      <c r="OJ29" t="n">
        <v>-169</v>
      </c>
      <c r="OK29" t="n">
        <v>610</v>
      </c>
      <c r="OL29" t="n">
        <v>765</v>
      </c>
      <c r="OM29" t="n">
        <v>105</v>
      </c>
      <c r="ON29" t="n">
        <v>19</v>
      </c>
      <c r="OO29" t="n">
        <v>7</v>
      </c>
      <c r="OP29" t="n">
        <v>-57</v>
      </c>
      <c r="OQ29" t="n">
        <v>-69</v>
      </c>
      <c r="OR29" t="n">
        <v>-44</v>
      </c>
      <c r="OS29" t="n">
        <v>-45</v>
      </c>
      <c r="OT29" t="n">
        <v>-24</v>
      </c>
      <c r="OU29" t="n">
        <v>-1</v>
      </c>
      <c r="OV29" t="n">
        <v>-14</v>
      </c>
      <c r="OW29" t="n">
        <v>-55</v>
      </c>
      <c r="OX29" t="n">
        <v>-11</v>
      </c>
      <c r="OY29" t="n">
        <v>-15</v>
      </c>
      <c r="OZ29" t="n">
        <v>-25</v>
      </c>
      <c r="PA29" t="n">
        <v>-1</v>
      </c>
      <c r="PB29" t="n">
        <v>-18</v>
      </c>
      <c r="PC29" t="n">
        <v>-47</v>
      </c>
      <c r="PD29" t="n">
        <v>5</v>
      </c>
      <c r="PE29" t="n">
        <v>-5</v>
      </c>
      <c r="PF29" t="n">
        <v>2</v>
      </c>
      <c r="PG29" t="n">
        <v>0</v>
      </c>
      <c r="PH29" t="n">
        <v>96</v>
      </c>
      <c r="PI29" t="n">
        <v>4</v>
      </c>
      <c r="PJ29" t="n">
        <v>123</v>
      </c>
      <c r="PK29" t="n">
        <v>7</v>
      </c>
      <c r="PL29" t="n">
        <v>0</v>
      </c>
      <c r="PM29" t="n">
        <v>1</v>
      </c>
      <c r="PT29" t="n">
        <v>2</v>
      </c>
      <c r="PU29" t="n">
        <v>0</v>
      </c>
      <c r="PV29" t="n">
        <v>1</v>
      </c>
      <c r="PW29" t="n">
        <v>0</v>
      </c>
      <c r="PX29" t="n">
        <v>0</v>
      </c>
      <c r="PZ29" t="n">
        <v>0</v>
      </c>
      <c r="QA29" t="n">
        <v>0</v>
      </c>
      <c r="QB29" t="n">
        <v>0</v>
      </c>
      <c r="QC29" t="n">
        <v>0</v>
      </c>
    </row>
    <row r="30">
      <c r="A30" t="inlineStr">
        <is>
          <t>2025-04-15</t>
        </is>
      </c>
      <c r="B30" t="n">
        <v>18968.75</v>
      </c>
      <c r="C30" t="n">
        <v>18992.5</v>
      </c>
      <c r="D30" t="n">
        <v>95</v>
      </c>
      <c r="E30" t="n">
        <v>18952.97</v>
      </c>
      <c r="F30" t="n">
        <v>95</v>
      </c>
      <c r="G30" t="n">
        <v>872</v>
      </c>
      <c r="H30" t="n">
        <v>188</v>
      </c>
      <c r="I30" t="inlineStr">
        <is>
          <t>A+ speed</t>
        </is>
      </c>
      <c r="J30" t="n">
        <v>5.03</v>
      </c>
      <c r="K30" t="n">
        <v>8</v>
      </c>
      <c r="L30" t="n">
        <v>19025</v>
      </c>
      <c r="M30" t="n">
        <v>19040</v>
      </c>
      <c r="N30" t="n">
        <v>19055</v>
      </c>
      <c r="O30" t="n">
        <v>60</v>
      </c>
      <c r="P30" t="n">
        <v>60</v>
      </c>
      <c r="Q30" t="n">
        <v>19025</v>
      </c>
      <c r="R30" s="4" t="n">
        <v>-60</v>
      </c>
      <c r="S30" t="inlineStr">
        <is>
          <t>BUY</t>
        </is>
      </c>
      <c r="T30" t="inlineStr">
        <is>
          <t>POTENTIAL_RUNNER</t>
        </is>
      </c>
      <c r="U30" t="n">
        <v>60</v>
      </c>
      <c r="V30" t="n">
        <v>25</v>
      </c>
      <c r="W30" t="n">
        <v>20</v>
      </c>
      <c r="X30" t="n">
        <v>25</v>
      </c>
      <c r="Y30" t="n">
        <v>70</v>
      </c>
      <c r="Z30" t="n">
        <v>4</v>
      </c>
      <c r="AA30" t="n">
        <v>50000000</v>
      </c>
      <c r="AB30" t="n">
        <v>50000000</v>
      </c>
      <c r="AC30" t="inlineStr">
        <is>
          <t>score-exporter-2026-06-23-v11-canonical-sync-guards</t>
        </is>
      </c>
      <c r="AD30" s="5" t="inlineStr">
        <is>
          <t>09:33:18</t>
        </is>
      </c>
      <c r="AE30" s="5" t="inlineStr">
        <is>
          <t>09:33:42</t>
        </is>
      </c>
      <c r="AF30" s="5" t="inlineStr">
        <is>
          <t>00:23</t>
        </is>
      </c>
      <c r="AG30" s="6" t="n">
        <v>18</v>
      </c>
      <c r="AH30" t="n">
        <v>2313</v>
      </c>
      <c r="AI30" t="n">
        <v>47</v>
      </c>
      <c r="AJ30" t="inlineStr">
        <is>
          <t>SessionDeltaSum</t>
        </is>
      </c>
      <c r="AK30" t="n">
        <v>47</v>
      </c>
      <c r="AL30" t="n">
        <v>-4</v>
      </c>
      <c r="AM30" t="n">
        <v>0</v>
      </c>
      <c r="AN30" t="inlineStr">
        <is>
          <t>Excelente</t>
        </is>
      </c>
      <c r="AO30" t="n">
        <v>363</v>
      </c>
      <c r="AP30" t="n">
        <v>0</v>
      </c>
      <c r="AQ30" t="n">
        <v>0</v>
      </c>
      <c r="AR30" t="n">
        <v>0</v>
      </c>
      <c r="AS30" t="n">
        <v>363</v>
      </c>
      <c r="AT30" t="n">
        <v>1</v>
      </c>
      <c r="AU30" t="n">
        <v>0</v>
      </c>
      <c r="AV30" t="n">
        <v>0</v>
      </c>
      <c r="AW30" t="inlineStr">
        <is>
          <t>Excelente</t>
        </is>
      </c>
      <c r="AX30" t="inlineStr">
        <is>
          <t>FALSE</t>
        </is>
      </c>
      <c r="CI30" t="n">
        <v>2405</v>
      </c>
      <c r="CJ30" t="n">
        <v>-103</v>
      </c>
      <c r="CK30" t="inlineStr">
        <is>
          <t>FALSE</t>
        </is>
      </c>
      <c r="CL30" t="n">
        <v>291</v>
      </c>
      <c r="CM30" t="inlineStr">
        <is>
          <t>TRUE</t>
        </is>
      </c>
      <c r="CN30" t="inlineStr">
        <is>
          <t>FALSE</t>
        </is>
      </c>
      <c r="CO30" t="n">
        <v>18.8796</v>
      </c>
      <c r="CP30" t="inlineStr">
        <is>
          <t>FALSE</t>
        </is>
      </c>
      <c r="CQ30" t="inlineStr">
        <is>
          <t>MarketTradeTime</t>
        </is>
      </c>
      <c r="CR30" t="inlineStr">
        <is>
          <t>TRUE</t>
        </is>
      </c>
      <c r="CS30" t="inlineStr">
        <is>
          <t>TRUE</t>
        </is>
      </c>
      <c r="CT30" t="inlineStr">
        <is>
          <t>TRUE</t>
        </is>
      </c>
      <c r="CU30" t="inlineStr">
        <is>
          <t>TRUE</t>
        </is>
      </c>
      <c r="CV30" t="inlineStr">
        <is>
          <t>TRUE</t>
        </is>
      </c>
      <c r="CW30" t="inlineStr">
        <is>
          <t>TRUE</t>
        </is>
      </c>
      <c r="CX30" t="inlineStr">
        <is>
          <t>TRUE</t>
        </is>
      </c>
      <c r="CY30" t="inlineStr">
        <is>
          <t>BREAKOUT</t>
        </is>
      </c>
      <c r="CZ30" t="inlineStr">
        <is>
          <t>SL</t>
        </is>
      </c>
      <c r="DA30" t="inlineStr">
        <is>
          <t>FALSE</t>
        </is>
      </c>
      <c r="DB30" t="inlineStr">
        <is>
          <t>FALSE</t>
        </is>
      </c>
      <c r="DC30" t="inlineStr">
        <is>
          <t>TRUE</t>
        </is>
      </c>
      <c r="DF30" t="n">
        <v>0</v>
      </c>
      <c r="DG30" t="inlineStr">
        <is>
          <t>FALSE</t>
        </is>
      </c>
      <c r="DH30" t="inlineStr">
        <is>
          <t>09:33:18.879</t>
        </is>
      </c>
      <c r="DI30" t="inlineStr">
        <is>
          <t>09:33:42.872</t>
        </is>
      </c>
      <c r="DJ30" t="n">
        <v>23993.34</v>
      </c>
      <c r="DK30" t="inlineStr">
        <is>
          <t>FALSE</t>
        </is>
      </c>
      <c r="DL30" t="n">
        <v>20</v>
      </c>
      <c r="DM30" t="inlineStr">
        <is>
          <t>FALSE</t>
        </is>
      </c>
      <c r="DP30" t="n">
        <v>1</v>
      </c>
      <c r="DQ30" t="n">
        <v>-62</v>
      </c>
      <c r="DR30" t="inlineStr">
        <is>
          <t>FALSE</t>
        </is>
      </c>
      <c r="DS30" t="inlineStr">
        <is>
          <t>A+ speed</t>
        </is>
      </c>
      <c r="DT30" t="n">
        <v>5</v>
      </c>
      <c r="DU30" t="inlineStr">
        <is>
          <t>FALSE</t>
        </is>
      </c>
      <c r="DV30" t="inlineStr">
        <is>
          <t>FALSE</t>
        </is>
      </c>
      <c r="DW30" t="n">
        <v>0</v>
      </c>
      <c r="DX30" t="n">
        <v>0</v>
      </c>
      <c r="DY30" t="n">
        <v>0</v>
      </c>
      <c r="DZ30" t="n">
        <v>188</v>
      </c>
      <c r="EA30" t="n">
        <v>137</v>
      </c>
      <c r="EB30" t="inlineStr">
        <is>
          <t>TRUE</t>
        </is>
      </c>
      <c r="EC30" t="n">
        <v>370</v>
      </c>
      <c r="ED30" t="n">
        <v>1026</v>
      </c>
      <c r="EE30" t="n">
        <v>0.3606</v>
      </c>
      <c r="EF30" t="n">
        <v>47.9079</v>
      </c>
      <c r="EG30" t="n">
        <v>24.9568</v>
      </c>
      <c r="EH30" t="n">
        <v>14.9289</v>
      </c>
    </row>
    <row r="31">
      <c r="A31" t="inlineStr">
        <is>
          <t>2025-04-16</t>
        </is>
      </c>
      <c r="B31" t="n">
        <v>18573.75</v>
      </c>
      <c r="C31" t="n">
        <v>18641.25</v>
      </c>
      <c r="D31" t="n">
        <v>270</v>
      </c>
      <c r="R31" s="4" t="inlineStr">
        <is>
          <t>TIME_OVER</t>
        </is>
      </c>
      <c r="AC31" t="inlineStr">
        <is>
          <t>score-exporter-2026-06-23-v11-canonical-sync-guards</t>
        </is>
      </c>
      <c r="AD31" s="5" t="inlineStr">
        <is>
          <t>09:40:00</t>
        </is>
      </c>
      <c r="AE31" s="5" t="n"/>
      <c r="AF31" s="5" t="n"/>
      <c r="AG31" s="6" t="n">
        <v>0</v>
      </c>
      <c r="CV31" t="inlineStr">
        <is>
          <t>TRUE</t>
        </is>
      </c>
      <c r="CY31" t="inlineStr">
        <is>
          <t>TIME_OVER</t>
        </is>
      </c>
      <c r="CZ31" t="inlineStr">
        <is>
          <t>TIME_OVER</t>
        </is>
      </c>
      <c r="DA31" t="inlineStr">
        <is>
          <t>FALSE</t>
        </is>
      </c>
      <c r="DB31" t="inlineStr">
        <is>
          <t>FALSE</t>
        </is>
      </c>
      <c r="DC31" t="inlineStr">
        <is>
          <t>FALSE</t>
        </is>
      </c>
      <c r="DF31" t="n">
        <v>0</v>
      </c>
      <c r="DG31" t="inlineStr">
        <is>
          <t>FALSE</t>
        </is>
      </c>
    </row>
    <row r="32">
      <c r="A32" t="inlineStr">
        <is>
          <t>2025-04-17</t>
        </is>
      </c>
      <c r="B32" t="n">
        <v>18477.5</v>
      </c>
      <c r="C32" t="n">
        <v>18510</v>
      </c>
      <c r="D32" t="n">
        <v>130</v>
      </c>
      <c r="E32" t="n">
        <v>18545.48</v>
      </c>
      <c r="F32" t="n">
        <v>60</v>
      </c>
      <c r="G32" t="n">
        <v>1355</v>
      </c>
      <c r="H32" t="n">
        <v>-29</v>
      </c>
      <c r="I32" t="inlineStr">
        <is>
          <t>normal speed</t>
        </is>
      </c>
      <c r="J32" t="n">
        <v>2.32</v>
      </c>
      <c r="K32" t="n">
        <v>8</v>
      </c>
      <c r="L32" t="n">
        <v>18467.5</v>
      </c>
      <c r="M32" t="n">
        <v>18462.5</v>
      </c>
      <c r="N32" t="n">
        <v>18457.5</v>
      </c>
      <c r="O32" t="n">
        <v>20</v>
      </c>
      <c r="P32" t="n">
        <v>20</v>
      </c>
      <c r="Q32" t="n">
        <v>18467.5</v>
      </c>
      <c r="R32" s="4" t="n">
        <v>-20</v>
      </c>
      <c r="S32" t="inlineStr">
        <is>
          <t>SELL</t>
        </is>
      </c>
      <c r="T32" t="inlineStr">
        <is>
          <t>SCALP_NORMAL</t>
        </is>
      </c>
      <c r="U32" t="n">
        <v>20</v>
      </c>
      <c r="V32" t="n">
        <v>0</v>
      </c>
      <c r="W32" t="n">
        <v>20</v>
      </c>
      <c r="X32" t="n">
        <v>0</v>
      </c>
      <c r="Y32" t="n">
        <v>1</v>
      </c>
      <c r="Z32" t="n">
        <v>0</v>
      </c>
      <c r="AA32" t="n">
        <v>50000000</v>
      </c>
      <c r="AB32" t="n">
        <v>0</v>
      </c>
      <c r="AC32" t="inlineStr">
        <is>
          <t>score-exporter-2026-06-23-v11-canonical-sync-guards</t>
        </is>
      </c>
      <c r="AD32" s="5" t="inlineStr">
        <is>
          <t>09:31:25</t>
        </is>
      </c>
      <c r="AE32" s="5" t="inlineStr">
        <is>
          <t>09:31:25</t>
        </is>
      </c>
      <c r="AF32" s="5" t="inlineStr">
        <is>
          <t>00:00</t>
        </is>
      </c>
      <c r="AG32" s="6" t="n">
        <v>25</v>
      </c>
      <c r="AH32" t="n">
        <v>2311</v>
      </c>
      <c r="AI32" t="n">
        <v>355</v>
      </c>
      <c r="AJ32" t="inlineStr">
        <is>
          <t>SessionDeltaSum</t>
        </is>
      </c>
      <c r="AK32" t="n">
        <v>355</v>
      </c>
      <c r="AL32" t="n">
        <v>355</v>
      </c>
      <c r="AM32" t="n">
        <v>0</v>
      </c>
      <c r="AN32" t="inlineStr">
        <is>
          <t>Excelente</t>
        </is>
      </c>
      <c r="AO32" t="n">
        <v>1</v>
      </c>
      <c r="AP32" t="n">
        <v>0</v>
      </c>
      <c r="AQ32" t="n">
        <v>0</v>
      </c>
      <c r="AR32" t="n">
        <v>0</v>
      </c>
      <c r="AS32" t="n">
        <v>1</v>
      </c>
      <c r="AT32" t="n">
        <v>1</v>
      </c>
      <c r="AU32" t="n">
        <v>0</v>
      </c>
      <c r="AV32" t="n">
        <v>0</v>
      </c>
      <c r="AW32" t="inlineStr">
        <is>
          <t>Excelente</t>
        </is>
      </c>
      <c r="AX32" t="inlineStr">
        <is>
          <t>FALSE</t>
        </is>
      </c>
      <c r="CI32" t="n">
        <v>3596</v>
      </c>
      <c r="CJ32" t="n">
        <v>74</v>
      </c>
      <c r="CK32" t="inlineStr">
        <is>
          <t>FALSE</t>
        </is>
      </c>
      <c r="CL32" t="n">
        <v>-103</v>
      </c>
      <c r="CM32" t="inlineStr">
        <is>
          <t>TRUE</t>
        </is>
      </c>
      <c r="CN32" t="inlineStr">
        <is>
          <t>FALSE</t>
        </is>
      </c>
      <c r="CO32" t="n">
        <v>25.8104</v>
      </c>
      <c r="CP32" t="inlineStr">
        <is>
          <t>FALSE</t>
        </is>
      </c>
      <c r="CQ32" t="inlineStr">
        <is>
          <t>MarketTradeTime</t>
        </is>
      </c>
      <c r="CR32" t="inlineStr">
        <is>
          <t>TRUE</t>
        </is>
      </c>
      <c r="CS32" t="inlineStr">
        <is>
          <t>TRUE</t>
        </is>
      </c>
      <c r="CT32" t="inlineStr">
        <is>
          <t>TRUE</t>
        </is>
      </c>
      <c r="CU32" t="inlineStr">
        <is>
          <t>TRUE</t>
        </is>
      </c>
      <c r="CV32" t="inlineStr">
        <is>
          <t>TRUE</t>
        </is>
      </c>
      <c r="CW32" t="inlineStr">
        <is>
          <t>TRUE</t>
        </is>
      </c>
      <c r="CX32" t="inlineStr">
        <is>
          <t>TRUE</t>
        </is>
      </c>
      <c r="CY32" t="inlineStr">
        <is>
          <t>BREAKOUT</t>
        </is>
      </c>
      <c r="CZ32" t="inlineStr">
        <is>
          <t>SL</t>
        </is>
      </c>
      <c r="DA32" t="inlineStr">
        <is>
          <t>FALSE</t>
        </is>
      </c>
      <c r="DB32" t="inlineStr">
        <is>
          <t>FALSE</t>
        </is>
      </c>
      <c r="DC32" t="inlineStr">
        <is>
          <t>FALSE</t>
        </is>
      </c>
      <c r="DF32" t="n">
        <v>1</v>
      </c>
      <c r="DG32" t="inlineStr">
        <is>
          <t>FALSE</t>
        </is>
      </c>
      <c r="DH32" t="inlineStr">
        <is>
          <t>09:31:25.810</t>
        </is>
      </c>
      <c r="DI32" t="inlineStr">
        <is>
          <t>09:31:25.829</t>
        </is>
      </c>
      <c r="DJ32" t="n">
        <v>18.637</v>
      </c>
      <c r="DK32" t="inlineStr">
        <is>
          <t>TRUE</t>
        </is>
      </c>
      <c r="DL32" t="n">
        <v>20</v>
      </c>
      <c r="DM32" t="inlineStr">
        <is>
          <t>TRUE</t>
        </is>
      </c>
      <c r="DP32" t="n">
        <v>1</v>
      </c>
      <c r="DQ32" t="n">
        <v>-22</v>
      </c>
      <c r="DR32" t="inlineStr">
        <is>
          <t>FALSE</t>
        </is>
      </c>
      <c r="DS32" t="inlineStr">
        <is>
          <t>normal speed</t>
        </is>
      </c>
      <c r="DT32" t="n">
        <v>5</v>
      </c>
      <c r="DU32" t="inlineStr">
        <is>
          <t>FALSE</t>
        </is>
      </c>
      <c r="DV32" t="inlineStr">
        <is>
          <t>FALSE</t>
        </is>
      </c>
      <c r="DW32" t="n">
        <v>0</v>
      </c>
      <c r="DX32" t="n">
        <v>1</v>
      </c>
      <c r="DY32" t="n">
        <v>1</v>
      </c>
      <c r="DZ32" t="n">
        <v>-29</v>
      </c>
      <c r="EA32" t="n">
        <v>-29</v>
      </c>
      <c r="EB32" t="inlineStr">
        <is>
          <t>FALSE</t>
        </is>
      </c>
      <c r="EC32" t="n">
        <v>0</v>
      </c>
      <c r="ED32" t="n">
        <v>41</v>
      </c>
      <c r="EE32" t="n">
        <v>0</v>
      </c>
      <c r="EF32" t="n">
        <v>0</v>
      </c>
      <c r="EG32" t="n">
        <v>0</v>
      </c>
      <c r="EH32" t="n">
        <v>0</v>
      </c>
    </row>
    <row r="33">
      <c r="A33" t="inlineStr">
        <is>
          <t>2025-04-21</t>
        </is>
      </c>
      <c r="B33" t="n">
        <v>18125</v>
      </c>
      <c r="C33" t="n">
        <v>18151.25</v>
      </c>
      <c r="D33" t="n">
        <v>105</v>
      </c>
      <c r="E33" t="n">
        <v>18148.79</v>
      </c>
      <c r="F33" t="n">
        <v>80</v>
      </c>
      <c r="G33" t="n">
        <v>805</v>
      </c>
      <c r="H33" t="n">
        <v>-201</v>
      </c>
      <c r="I33" t="inlineStr">
        <is>
          <t>A+ speed</t>
        </is>
      </c>
      <c r="J33" t="n">
        <v>19.35</v>
      </c>
      <c r="K33" t="n">
        <v>9</v>
      </c>
      <c r="L33" t="n">
        <v>18090</v>
      </c>
      <c r="M33" t="n">
        <v>18075</v>
      </c>
      <c r="N33" t="n">
        <v>18067.5</v>
      </c>
      <c r="O33" t="n">
        <v>60</v>
      </c>
      <c r="P33" t="n">
        <v>30</v>
      </c>
      <c r="Q33" t="n">
        <v>18067.5</v>
      </c>
      <c r="R33" s="4" t="n">
        <v>30</v>
      </c>
      <c r="S33" t="inlineStr">
        <is>
          <t>SELL</t>
        </is>
      </c>
      <c r="T33" t="inlineStr">
        <is>
          <t>POTENTIAL_RUNNER</t>
        </is>
      </c>
      <c r="U33" t="n">
        <v>20</v>
      </c>
      <c r="V33" t="n">
        <v>30</v>
      </c>
      <c r="W33" t="n">
        <v>20</v>
      </c>
      <c r="X33" t="n">
        <v>25</v>
      </c>
      <c r="Y33" t="n">
        <v>11</v>
      </c>
      <c r="Z33" t="n">
        <v>10</v>
      </c>
      <c r="AA33" t="n">
        <v>50000000</v>
      </c>
      <c r="AB33" t="n">
        <v>50000000</v>
      </c>
      <c r="AC33" t="inlineStr">
        <is>
          <t>score-exporter-2026-06-23-v11-canonical-sync-guards</t>
        </is>
      </c>
      <c r="AD33" s="5" t="inlineStr">
        <is>
          <t>09:37:04</t>
        </is>
      </c>
      <c r="AE33" s="5" t="inlineStr">
        <is>
          <t>09:37:07</t>
        </is>
      </c>
      <c r="AF33" s="5" t="inlineStr">
        <is>
          <t>00:03</t>
        </is>
      </c>
      <c r="AG33" s="6" t="n">
        <v>4</v>
      </c>
      <c r="AH33" t="n">
        <v>937</v>
      </c>
      <c r="AI33" t="n">
        <v>-1039</v>
      </c>
      <c r="AJ33" t="inlineStr">
        <is>
          <t>SessionDeltaSum</t>
        </is>
      </c>
      <c r="AK33" t="n">
        <v>-1120</v>
      </c>
      <c r="AL33" t="n">
        <v>-1120</v>
      </c>
      <c r="AM33" t="n">
        <v>0</v>
      </c>
      <c r="AN33" t="inlineStr">
        <is>
          <t>Excelente</t>
        </is>
      </c>
      <c r="AO33" t="n">
        <v>40</v>
      </c>
      <c r="AP33" t="n">
        <v>5</v>
      </c>
      <c r="AQ33" t="n">
        <v>3</v>
      </c>
      <c r="AR33" t="n">
        <v>38</v>
      </c>
      <c r="AS33" t="n">
        <v>86</v>
      </c>
      <c r="AT33" t="n">
        <v>0.4651</v>
      </c>
      <c r="AU33" t="n">
        <v>4</v>
      </c>
      <c r="AV33" t="n">
        <v>14</v>
      </c>
      <c r="AW33" t="inlineStr">
        <is>
          <t>Riesgo de reversion</t>
        </is>
      </c>
      <c r="AX33" t="inlineStr">
        <is>
          <t>TRUE</t>
        </is>
      </c>
      <c r="AY33" t="inlineStr">
        <is>
          <t>09:37:04.549</t>
        </is>
      </c>
      <c r="AZ33" t="n">
        <v>0.4148</v>
      </c>
      <c r="BA33" t="inlineStr">
        <is>
          <t>CVD+SPEED</t>
        </is>
      </c>
      <c r="BB33" t="inlineStr">
        <is>
          <t>Riesgo de reversion</t>
        </is>
      </c>
      <c r="BC33" t="n">
        <v>2.33</v>
      </c>
      <c r="BD33" t="n">
        <v>5</v>
      </c>
      <c r="BE33" t="n">
        <v>50000000</v>
      </c>
      <c r="BF33" t="n">
        <v>5</v>
      </c>
      <c r="BG33" t="n">
        <v>502.4116</v>
      </c>
      <c r="BH33" t="n">
        <v>-5</v>
      </c>
      <c r="BI33" t="n">
        <v>5</v>
      </c>
      <c r="BJ33" t="n">
        <v>10</v>
      </c>
      <c r="BK33" t="n">
        <v>0.17</v>
      </c>
      <c r="BL33" t="n">
        <v>55</v>
      </c>
      <c r="BM33" t="n">
        <v>35</v>
      </c>
      <c r="BN33" t="n">
        <v>0.3632</v>
      </c>
      <c r="BO33" t="n">
        <v>0.1907</v>
      </c>
      <c r="BP33" t="n">
        <v>7</v>
      </c>
      <c r="BQ33" t="n">
        <v>0.5536</v>
      </c>
      <c r="BR33" t="inlineStr">
        <is>
          <t>Riesgo de reversion</t>
        </is>
      </c>
      <c r="BS33" t="n">
        <v>3</v>
      </c>
      <c r="BT33" t="n">
        <v>2</v>
      </c>
      <c r="BU33" t="n">
        <v>2</v>
      </c>
      <c r="BV33" t="n">
        <v>3</v>
      </c>
      <c r="BW33" t="n">
        <v>10</v>
      </c>
      <c r="BX33" t="n">
        <v>35</v>
      </c>
      <c r="BY33" t="n">
        <v>15</v>
      </c>
      <c r="BZ33" t="n">
        <v>-5</v>
      </c>
      <c r="CA33" t="n">
        <v>-10</v>
      </c>
      <c r="CB33" t="n">
        <v>-15</v>
      </c>
      <c r="CC33" t="n">
        <v>-5</v>
      </c>
      <c r="CD33" t="n">
        <v>-35</v>
      </c>
      <c r="CE33" t="n">
        <v>-40</v>
      </c>
      <c r="CF33" t="n">
        <v>-45</v>
      </c>
      <c r="CG33" t="n">
        <v>-35</v>
      </c>
      <c r="CH33" t="n">
        <v>-40</v>
      </c>
      <c r="CI33" t="n">
        <v>2145</v>
      </c>
      <c r="CJ33" t="n">
        <v>-67</v>
      </c>
      <c r="CK33" t="inlineStr">
        <is>
          <t>FALSE</t>
        </is>
      </c>
      <c r="CL33" t="n">
        <v>-134</v>
      </c>
      <c r="CM33" t="inlineStr">
        <is>
          <t>TRUE</t>
        </is>
      </c>
      <c r="CN33" t="inlineStr">
        <is>
          <t>FALSE</t>
        </is>
      </c>
      <c r="CO33" t="n">
        <v>4.1347</v>
      </c>
      <c r="CP33" t="inlineStr">
        <is>
          <t>FALSE</t>
        </is>
      </c>
      <c r="CQ33" t="inlineStr">
        <is>
          <t>MarketTradeTime</t>
        </is>
      </c>
      <c r="CR33" t="inlineStr">
        <is>
          <t>TRUE</t>
        </is>
      </c>
      <c r="CS33" t="inlineStr">
        <is>
          <t>TRUE</t>
        </is>
      </c>
      <c r="CT33" t="inlineStr">
        <is>
          <t>TRUE</t>
        </is>
      </c>
      <c r="CU33" t="inlineStr">
        <is>
          <t>TRUE</t>
        </is>
      </c>
      <c r="CV33" t="inlineStr">
        <is>
          <t>TRUE</t>
        </is>
      </c>
      <c r="CW33" t="inlineStr">
        <is>
          <t>TRUE</t>
        </is>
      </c>
      <c r="CX33" t="inlineStr">
        <is>
          <t>TRUE</t>
        </is>
      </c>
      <c r="CY33" t="inlineStr">
        <is>
          <t>BREAKOUT</t>
        </is>
      </c>
      <c r="CZ33" t="inlineStr">
        <is>
          <t>TP</t>
        </is>
      </c>
      <c r="DA33" t="inlineStr">
        <is>
          <t>FALSE</t>
        </is>
      </c>
      <c r="DB33" t="inlineStr">
        <is>
          <t>FALSE</t>
        </is>
      </c>
      <c r="DC33" t="inlineStr">
        <is>
          <t>TRUE</t>
        </is>
      </c>
      <c r="DF33" t="n">
        <v>1</v>
      </c>
      <c r="DG33" t="inlineStr">
        <is>
          <t>FALSE</t>
        </is>
      </c>
      <c r="DH33" t="inlineStr">
        <is>
          <t>09:37:04.134</t>
        </is>
      </c>
      <c r="DI33" t="inlineStr">
        <is>
          <t>09:37:07.737</t>
        </is>
      </c>
      <c r="DJ33" t="n">
        <v>3603.171</v>
      </c>
      <c r="DK33" t="inlineStr">
        <is>
          <t>FALSE</t>
        </is>
      </c>
      <c r="DL33" t="n">
        <v>20</v>
      </c>
      <c r="DM33" t="inlineStr">
        <is>
          <t>FALSE</t>
        </is>
      </c>
      <c r="DN33" t="n">
        <v>3188.418</v>
      </c>
      <c r="DO33" t="inlineStr">
        <is>
          <t>FALSE</t>
        </is>
      </c>
      <c r="DP33" t="n">
        <v>1</v>
      </c>
      <c r="DQ33" t="n">
        <v>28</v>
      </c>
      <c r="DR33" t="inlineStr">
        <is>
          <t>FALSE</t>
        </is>
      </c>
      <c r="DS33" t="inlineStr">
        <is>
          <t>A+ speed</t>
        </is>
      </c>
      <c r="DT33" t="n">
        <v>5</v>
      </c>
      <c r="DU33" t="inlineStr">
        <is>
          <t>FALSE</t>
        </is>
      </c>
      <c r="DV33" t="inlineStr">
        <is>
          <t>FALSE</t>
        </is>
      </c>
      <c r="DW33" t="n">
        <v>0</v>
      </c>
      <c r="DX33" t="n">
        <v>1</v>
      </c>
      <c r="DY33" t="n">
        <v>1</v>
      </c>
      <c r="DZ33" t="n">
        <v>-282</v>
      </c>
      <c r="EA33" t="n">
        <v>-175</v>
      </c>
      <c r="EB33" t="inlineStr">
        <is>
          <t>TRUE</t>
        </is>
      </c>
      <c r="EC33" t="n">
        <v>90</v>
      </c>
      <c r="ED33" t="n">
        <v>314</v>
      </c>
      <c r="EE33" t="n">
        <v>0.2866</v>
      </c>
      <c r="EF33" t="n">
        <v>39.6497</v>
      </c>
      <c r="EG33" t="n">
        <v>19.6623</v>
      </c>
      <c r="EH33" t="n">
        <v>2.4965</v>
      </c>
    </row>
    <row r="34">
      <c r="A34" t="inlineStr">
        <is>
          <t>2025-04-22</t>
        </is>
      </c>
      <c r="B34" t="n">
        <v>18106.25</v>
      </c>
      <c r="C34" t="n">
        <v>18160</v>
      </c>
      <c r="D34" t="n">
        <v>215</v>
      </c>
      <c r="R34" s="4" t="inlineStr">
        <is>
          <t>TIME_OVER</t>
        </is>
      </c>
      <c r="AC34" t="inlineStr">
        <is>
          <t>score-exporter-2026-06-23-v11-canonical-sync-guards</t>
        </is>
      </c>
      <c r="AD34" s="5" t="inlineStr">
        <is>
          <t>09:40:00</t>
        </is>
      </c>
      <c r="AE34" s="5" t="n"/>
      <c r="AF34" s="5" t="n"/>
      <c r="AG34" s="6" t="n">
        <v>0</v>
      </c>
      <c r="CV34" t="inlineStr">
        <is>
          <t>TRUE</t>
        </is>
      </c>
      <c r="CY34" t="inlineStr">
        <is>
          <t>TIME_OVER</t>
        </is>
      </c>
      <c r="CZ34" t="inlineStr">
        <is>
          <t>TIME_OVER</t>
        </is>
      </c>
      <c r="DA34" t="inlineStr">
        <is>
          <t>FALSE</t>
        </is>
      </c>
      <c r="DB34" t="inlineStr">
        <is>
          <t>FALSE</t>
        </is>
      </c>
      <c r="DC34" t="inlineStr">
        <is>
          <t>FALSE</t>
        </is>
      </c>
      <c r="DF34" t="n">
        <v>0</v>
      </c>
      <c r="DG34" t="inlineStr">
        <is>
          <t>FALSE</t>
        </is>
      </c>
    </row>
    <row r="35">
      <c r="A35" t="inlineStr">
        <is>
          <t>2025-04-23</t>
        </is>
      </c>
      <c r="B35" t="n">
        <v>18938.75</v>
      </c>
      <c r="C35" t="n">
        <v>18983.75</v>
      </c>
      <c r="D35" t="n">
        <v>180</v>
      </c>
      <c r="E35" t="n">
        <v>18863.16</v>
      </c>
      <c r="F35" t="n">
        <v>75</v>
      </c>
      <c r="G35" t="n">
        <v>1953</v>
      </c>
      <c r="H35" t="n">
        <v>261</v>
      </c>
      <c r="I35" t="inlineStr">
        <is>
          <t>normal speed</t>
        </is>
      </c>
      <c r="J35" t="n">
        <v>2.01</v>
      </c>
      <c r="K35" t="n">
        <v>8</v>
      </c>
      <c r="L35" t="n">
        <v>19000</v>
      </c>
      <c r="M35" t="n">
        <v>19005</v>
      </c>
      <c r="N35" t="n">
        <v>19010</v>
      </c>
      <c r="O35" t="n">
        <v>20</v>
      </c>
      <c r="P35" t="n">
        <v>20</v>
      </c>
      <c r="Q35" t="n">
        <v>19000</v>
      </c>
      <c r="R35" s="4" t="n">
        <v>-20</v>
      </c>
      <c r="S35" t="inlineStr">
        <is>
          <t>BUY</t>
        </is>
      </c>
      <c r="T35" t="inlineStr">
        <is>
          <t>SCALP_NORMAL</t>
        </is>
      </c>
      <c r="U35" t="n">
        <v>20</v>
      </c>
      <c r="V35" t="n">
        <v>10</v>
      </c>
      <c r="W35" t="n">
        <v>10</v>
      </c>
      <c r="X35" t="n">
        <v>10</v>
      </c>
      <c r="Y35" t="n">
        <v>10</v>
      </c>
      <c r="Z35" t="n">
        <v>3</v>
      </c>
      <c r="AA35" t="n">
        <v>5324.8136</v>
      </c>
      <c r="AB35" t="n">
        <v>50000000</v>
      </c>
      <c r="AC35" t="inlineStr">
        <is>
          <t>score-exporter-2026-06-23-v11-canonical-sync-guards</t>
        </is>
      </c>
      <c r="AD35" s="5" t="inlineStr">
        <is>
          <t>09:33:37</t>
        </is>
      </c>
      <c r="AE35" s="5" t="inlineStr">
        <is>
          <t>09:33:39</t>
        </is>
      </c>
      <c r="AF35" s="5" t="inlineStr">
        <is>
          <t>00:01</t>
        </is>
      </c>
      <c r="AG35" s="6" t="n">
        <v>37</v>
      </c>
      <c r="AH35" t="n">
        <v>2313</v>
      </c>
      <c r="AI35" t="n">
        <v>1668</v>
      </c>
      <c r="AJ35" t="inlineStr">
        <is>
          <t>SessionDeltaSum</t>
        </is>
      </c>
      <c r="AK35" t="n">
        <v>1724</v>
      </c>
      <c r="AL35" t="n">
        <v>1683</v>
      </c>
      <c r="AM35" t="n">
        <v>0.73</v>
      </c>
      <c r="AN35" t="inlineStr">
        <is>
          <t>Advertencia</t>
        </is>
      </c>
      <c r="AO35" t="n">
        <v>19</v>
      </c>
      <c r="AP35" t="n">
        <v>11</v>
      </c>
      <c r="AQ35" t="n">
        <v>9</v>
      </c>
      <c r="AR35" t="n">
        <v>7</v>
      </c>
      <c r="AS35" t="n">
        <v>46</v>
      </c>
      <c r="AT35" t="n">
        <v>0.413</v>
      </c>
      <c r="AU35" t="n">
        <v>3</v>
      </c>
      <c r="AV35" t="n">
        <v>10</v>
      </c>
      <c r="AW35" t="inlineStr">
        <is>
          <t>Riesgo de reversion</t>
        </is>
      </c>
      <c r="AX35" t="inlineStr">
        <is>
          <t>TRUE</t>
        </is>
      </c>
      <c r="AY35" t="inlineStr">
        <is>
          <t>09:33:37.422</t>
        </is>
      </c>
      <c r="AZ35" t="n">
        <v>0.1105</v>
      </c>
      <c r="BA35" t="inlineStr">
        <is>
          <t>CVD+SPEED</t>
        </is>
      </c>
      <c r="BB35" t="inlineStr">
        <is>
          <t>Normal</t>
        </is>
      </c>
      <c r="BC35" t="n">
        <v>0.33</v>
      </c>
      <c r="BD35" t="n">
        <v>5</v>
      </c>
      <c r="BE35" t="n">
        <v>215.547</v>
      </c>
      <c r="BF35" t="n">
        <v>5</v>
      </c>
      <c r="BG35" t="n">
        <v>215.547</v>
      </c>
      <c r="BH35" t="n">
        <v>-5</v>
      </c>
      <c r="BI35" t="n">
        <v>0</v>
      </c>
      <c r="BJ35" t="n">
        <v>5</v>
      </c>
      <c r="BK35" t="n">
        <v>0</v>
      </c>
      <c r="BL35" t="n">
        <v>15</v>
      </c>
      <c r="BM35" t="n">
        <v>25</v>
      </c>
      <c r="BN35" t="n">
        <v>0.1105</v>
      </c>
      <c r="BO35" t="n">
        <v>0</v>
      </c>
      <c r="BP35" t="n">
        <v>1</v>
      </c>
      <c r="BQ35" t="n">
        <v>1</v>
      </c>
      <c r="BR35" t="inlineStr">
        <is>
          <t>Normal</t>
        </is>
      </c>
      <c r="BS35" t="n">
        <v>3</v>
      </c>
      <c r="BT35" t="n">
        <v>1</v>
      </c>
      <c r="BU35" t="n">
        <v>0</v>
      </c>
      <c r="BV35" t="n">
        <v>0</v>
      </c>
      <c r="BW35" t="n">
        <v>4</v>
      </c>
      <c r="BX35" t="n">
        <v>15</v>
      </c>
      <c r="BY35" t="n">
        <v>15</v>
      </c>
      <c r="BZ35" t="n">
        <v>-10</v>
      </c>
      <c r="CA35" t="n">
        <v>-5</v>
      </c>
      <c r="CB35" t="n">
        <v>-10</v>
      </c>
      <c r="CC35" t="n">
        <v>-5</v>
      </c>
      <c r="CD35" t="n">
        <v>10</v>
      </c>
      <c r="CE35" t="n">
        <v>15</v>
      </c>
      <c r="CF35" t="n">
        <v>10</v>
      </c>
      <c r="CG35" t="n">
        <v>15</v>
      </c>
      <c r="CH35" t="n">
        <v>15</v>
      </c>
      <c r="CI35" t="n">
        <v>2901</v>
      </c>
      <c r="CJ35" t="n">
        <v>-127</v>
      </c>
      <c r="CK35" t="inlineStr">
        <is>
          <t>FALSE</t>
        </is>
      </c>
      <c r="CL35" t="n">
        <v>388</v>
      </c>
      <c r="CM35" t="inlineStr">
        <is>
          <t>TRUE</t>
        </is>
      </c>
      <c r="CN35" t="inlineStr">
        <is>
          <t>FALSE</t>
        </is>
      </c>
      <c r="CO35" t="n">
        <v>37.312</v>
      </c>
      <c r="CP35" t="inlineStr">
        <is>
          <t>FALSE</t>
        </is>
      </c>
      <c r="CQ35" t="inlineStr">
        <is>
          <t>MarketTradeTime</t>
        </is>
      </c>
      <c r="CR35" t="inlineStr">
        <is>
          <t>TRUE</t>
        </is>
      </c>
      <c r="CS35" t="inlineStr">
        <is>
          <t>TRUE</t>
        </is>
      </c>
      <c r="CT35" t="inlineStr">
        <is>
          <t>TRUE</t>
        </is>
      </c>
      <c r="CU35" t="inlineStr">
        <is>
          <t>TRUE</t>
        </is>
      </c>
      <c r="CV35" t="inlineStr">
        <is>
          <t>TRUE</t>
        </is>
      </c>
      <c r="CW35" t="inlineStr">
        <is>
          <t>TRUE</t>
        </is>
      </c>
      <c r="CX35" t="inlineStr">
        <is>
          <t>TRUE</t>
        </is>
      </c>
      <c r="CY35" t="inlineStr">
        <is>
          <t>BREAKOUT</t>
        </is>
      </c>
      <c r="CZ35" t="inlineStr">
        <is>
          <t>SL</t>
        </is>
      </c>
      <c r="DA35" t="inlineStr">
        <is>
          <t>FALSE</t>
        </is>
      </c>
      <c r="DB35" t="inlineStr">
        <is>
          <t>FALSE</t>
        </is>
      </c>
      <c r="DC35" t="inlineStr">
        <is>
          <t>FALSE</t>
        </is>
      </c>
      <c r="DF35" t="n">
        <v>1</v>
      </c>
      <c r="DG35" t="inlineStr">
        <is>
          <t>FALSE</t>
        </is>
      </c>
      <c r="DH35" t="inlineStr">
        <is>
          <t>09:33:37.311</t>
        </is>
      </c>
      <c r="DI35" t="inlineStr">
        <is>
          <t>09:33:39.265</t>
        </is>
      </c>
      <c r="DJ35" t="n">
        <v>1953.763</v>
      </c>
      <c r="DK35" t="inlineStr">
        <is>
          <t>FALSE</t>
        </is>
      </c>
      <c r="DL35" t="n">
        <v>20</v>
      </c>
      <c r="DM35" t="inlineStr">
        <is>
          <t>FALSE</t>
        </is>
      </c>
      <c r="DN35" t="n">
        <v>1843.223</v>
      </c>
      <c r="DO35" t="inlineStr">
        <is>
          <t>FALSE</t>
        </is>
      </c>
      <c r="DP35" t="n">
        <v>1</v>
      </c>
      <c r="DQ35" t="n">
        <v>-22</v>
      </c>
      <c r="DR35" t="inlineStr">
        <is>
          <t>FALSE</t>
        </is>
      </c>
      <c r="DS35" t="inlineStr">
        <is>
          <t>normal speed</t>
        </is>
      </c>
      <c r="DT35" t="n">
        <v>5</v>
      </c>
      <c r="DU35" t="inlineStr">
        <is>
          <t>FALSE</t>
        </is>
      </c>
      <c r="DV35" t="inlineStr">
        <is>
          <t>FALSE</t>
        </is>
      </c>
      <c r="DW35" t="n">
        <v>1</v>
      </c>
      <c r="DX35" t="n">
        <v>0</v>
      </c>
      <c r="DY35" t="n">
        <v>1</v>
      </c>
      <c r="DZ35" t="n">
        <v>317</v>
      </c>
      <c r="EA35" t="n">
        <v>257</v>
      </c>
      <c r="EB35" t="inlineStr">
        <is>
          <t>TRUE</t>
        </is>
      </c>
      <c r="EC35" t="n">
        <v>48</v>
      </c>
      <c r="ED35" t="n">
        <v>208</v>
      </c>
      <c r="EE35" t="n">
        <v>0.2308</v>
      </c>
      <c r="EF35" t="n">
        <v>18.6275</v>
      </c>
      <c r="EG35" t="n">
        <v>14.9646</v>
      </c>
      <c r="EH35" t="n">
        <v>0</v>
      </c>
      <c r="EI35" t="inlineStr">
        <is>
          <t>up</t>
        </is>
      </c>
      <c r="EJ35" t="inlineStr">
        <is>
          <t>traded</t>
        </is>
      </c>
      <c r="EK35" t="n">
        <v>19005</v>
      </c>
      <c r="EL35" t="n">
        <v>180</v>
      </c>
      <c r="EM35" t="n">
        <v>180</v>
      </c>
      <c r="EN35" t="n">
        <v>180</v>
      </c>
      <c r="EO35" t="n">
        <v>1620</v>
      </c>
      <c r="EP35" t="n">
        <v>3420</v>
      </c>
      <c r="EQ35" t="n">
        <v>573</v>
      </c>
      <c r="ER35" t="n">
        <v>0</v>
      </c>
      <c r="ES35" t="n">
        <v>3</v>
      </c>
      <c r="ET35" t="n">
        <v>4</v>
      </c>
      <c r="EU35" t="n">
        <v>2</v>
      </c>
      <c r="EV35" t="n">
        <v>0</v>
      </c>
      <c r="EW35" t="n">
        <v>0</v>
      </c>
      <c r="EX35" t="n">
        <v>0</v>
      </c>
      <c r="EY35" t="n">
        <v>36</v>
      </c>
      <c r="EZ35" t="n">
        <v>4</v>
      </c>
      <c r="FA35" t="n">
        <v>23</v>
      </c>
      <c r="FB35" t="n">
        <v>9</v>
      </c>
      <c r="FC35" t="n">
        <v>267</v>
      </c>
      <c r="FD35" t="n">
        <v>4955</v>
      </c>
      <c r="FE35" t="n">
        <v>-3.3333333333343</v>
      </c>
      <c r="FF35" t="n">
        <v>1</v>
      </c>
      <c r="FG35" t="n">
        <v>36</v>
      </c>
      <c r="FH35" t="n">
        <v>0.053884964682139</v>
      </c>
      <c r="FI35" t="n">
        <v>19005</v>
      </c>
      <c r="FJ35" t="n">
        <v>18992.5</v>
      </c>
      <c r="FK35" t="n">
        <v>15</v>
      </c>
      <c r="FL35" t="n">
        <v>19</v>
      </c>
      <c r="FM35" t="n">
        <v>40</v>
      </c>
      <c r="FP35" t="n">
        <v>1</v>
      </c>
      <c r="FT35" t="n">
        <v>17</v>
      </c>
      <c r="FU35" t="n">
        <v>53</v>
      </c>
      <c r="FV35" t="n">
        <v>28.899809629083</v>
      </c>
      <c r="FW35" t="n">
        <v>11</v>
      </c>
      <c r="FX35" t="n">
        <v>53</v>
      </c>
      <c r="FY35" t="n">
        <v>500</v>
      </c>
      <c r="FZ35" t="n">
        <v>392</v>
      </c>
      <c r="GA35" t="n">
        <v>723</v>
      </c>
      <c r="GB35" t="n">
        <v>11</v>
      </c>
      <c r="GC35" t="n">
        <v>53</v>
      </c>
      <c r="GD35" t="n">
        <v>500</v>
      </c>
      <c r="GE35" t="n">
        <v>405</v>
      </c>
      <c r="GF35" t="n">
        <v>713</v>
      </c>
      <c r="GG35" t="n">
        <v>15</v>
      </c>
      <c r="GH35" t="n">
        <v>19</v>
      </c>
      <c r="GK35" t="n">
        <v>15</v>
      </c>
      <c r="GL35" t="n">
        <v>11</v>
      </c>
      <c r="GM35" t="n">
        <v>3.5</v>
      </c>
      <c r="GN35" t="n">
        <v>1950</v>
      </c>
      <c r="GO35" t="n">
        <v>4851</v>
      </c>
      <c r="GP35" t="n">
        <v>12806</v>
      </c>
      <c r="GQ35" t="n">
        <v>12806</v>
      </c>
      <c r="GR35" t="n">
        <v>3044.7</v>
      </c>
      <c r="GS35" t="n">
        <v>0.933333333333333</v>
      </c>
      <c r="GT35" t="n">
        <v>0.759398770693741</v>
      </c>
      <c r="GU35" t="n">
        <v>0.886605437846685</v>
      </c>
      <c r="GV35" t="n">
        <v>262</v>
      </c>
      <c r="GW35" t="n">
        <v>135</v>
      </c>
      <c r="GX35" t="n">
        <v>426</v>
      </c>
      <c r="GY35" t="n">
        <v>426</v>
      </c>
      <c r="GZ35" t="n">
        <v>164</v>
      </c>
      <c r="HA35" t="n">
        <v>-151</v>
      </c>
      <c r="HB35" t="n">
        <v>-11.5212121212121</v>
      </c>
      <c r="HC35" t="n">
        <v>-37.7</v>
      </c>
      <c r="HD35" t="n">
        <v>-0.582768724219784</v>
      </c>
      <c r="HE35" t="n">
        <v>0</v>
      </c>
      <c r="HF35" t="n">
        <v>0</v>
      </c>
      <c r="HG35" t="n">
        <v>0</v>
      </c>
      <c r="HH35" t="n">
        <v>0</v>
      </c>
      <c r="HI35" t="n">
        <v>0</v>
      </c>
      <c r="HJ35" t="n">
        <v>0</v>
      </c>
      <c r="HK35" t="n">
        <v>0</v>
      </c>
      <c r="HL35" t="n">
        <v>0</v>
      </c>
      <c r="HM35" t="n">
        <v>0</v>
      </c>
      <c r="HN35" t="n">
        <v>0</v>
      </c>
      <c r="HO35" t="n">
        <v>262</v>
      </c>
      <c r="HP35" t="n">
        <v>1950</v>
      </c>
      <c r="HQ35" t="n">
        <v>1106</v>
      </c>
      <c r="HR35" t="n">
        <v>844</v>
      </c>
      <c r="HS35" t="n">
        <v>18985</v>
      </c>
      <c r="HT35" t="n">
        <v>-6</v>
      </c>
      <c r="HU35" t="n">
        <v>0.134358974358974</v>
      </c>
      <c r="HV35" t="n">
        <v>15</v>
      </c>
      <c r="HW35" t="n">
        <v>5</v>
      </c>
      <c r="HX35" t="n">
        <v>10.2564102511506</v>
      </c>
      <c r="HY35" t="n">
        <v>69.125</v>
      </c>
      <c r="HZ35" t="n">
        <v>52.75</v>
      </c>
      <c r="IA35" t="n">
        <v>1950</v>
      </c>
      <c r="IB35" t="n">
        <v>97.5</v>
      </c>
      <c r="ID35" t="n">
        <v>0.01025641025641</v>
      </c>
      <c r="IE35" t="n">
        <v>97.5</v>
      </c>
      <c r="IF35" t="n">
        <v>13.1</v>
      </c>
      <c r="IG35" t="n">
        <v>53</v>
      </c>
      <c r="IH35" t="n">
        <v>4</v>
      </c>
      <c r="II35" t="n">
        <v>12806</v>
      </c>
      <c r="IJ35" t="n">
        <v>426</v>
      </c>
      <c r="IK35" t="n">
        <v>0.8301886792452829</v>
      </c>
      <c r="IL35" t="n">
        <v>0.033265656723411</v>
      </c>
      <c r="IM35" t="n">
        <v>20</v>
      </c>
      <c r="IN35" t="n">
        <v>21.6666666666667</v>
      </c>
      <c r="IO35" t="n">
        <v>26.1151297144012</v>
      </c>
      <c r="IP35" t="n">
        <v>7.03957069398096</v>
      </c>
      <c r="IQ35" t="n">
        <v>7.25480683562438</v>
      </c>
      <c r="IR35" t="n">
        <v>1</v>
      </c>
      <c r="IS35" t="n">
        <v>0</v>
      </c>
      <c r="IT35" t="n">
        <v>0</v>
      </c>
      <c r="IV35" t="n">
        <v>28.899809629083</v>
      </c>
      <c r="IW35" t="n">
        <v>0</v>
      </c>
      <c r="IX35" t="n">
        <v>1</v>
      </c>
      <c r="IY35" t="n">
        <v>1</v>
      </c>
      <c r="IZ35" t="n">
        <v>0</v>
      </c>
      <c r="JA35" t="n">
        <v>500</v>
      </c>
      <c r="JB35" t="n">
        <v>405</v>
      </c>
      <c r="JC35" t="n">
        <v>713</v>
      </c>
      <c r="JD35" t="n">
        <v>0.007692307692308</v>
      </c>
      <c r="JE35" t="n">
        <v>0.057251908396947</v>
      </c>
      <c r="JF35" t="n">
        <v>97.5</v>
      </c>
      <c r="JG35" t="n">
        <v>13.1</v>
      </c>
      <c r="JH35" t="n">
        <v>0.134358974358974</v>
      </c>
      <c r="JI35" t="n">
        <v>0.16</v>
      </c>
      <c r="JJ35" t="n">
        <v>2.68717948717949</v>
      </c>
      <c r="JK35" t="n">
        <v>-326.4</v>
      </c>
      <c r="JL35" t="n">
        <v>24</v>
      </c>
      <c r="JM35" t="n">
        <v>0.759398770693741</v>
      </c>
      <c r="JN35" t="n">
        <v>1</v>
      </c>
      <c r="JO35" t="n">
        <v>-1</v>
      </c>
      <c r="JP35" t="n">
        <v>1106</v>
      </c>
      <c r="JQ35" t="n">
        <v>844</v>
      </c>
      <c r="JR35" t="n">
        <v>262</v>
      </c>
      <c r="JS35" t="n">
        <v>0.567179487179487</v>
      </c>
      <c r="JT35" t="n">
        <v>97.5</v>
      </c>
      <c r="JU35" t="n">
        <v>1.02564102564103</v>
      </c>
      <c r="JV35" t="n">
        <v>0.007692307692308</v>
      </c>
      <c r="JW35" t="n">
        <v>7.69230769230769</v>
      </c>
      <c r="JX35" t="n">
        <v>0.007692307692308</v>
      </c>
      <c r="JY35" t="n">
        <v>0.134358974358974</v>
      </c>
      <c r="JZ35" t="n">
        <v>0.057251908396947</v>
      </c>
      <c r="KA35" t="n">
        <v>0.007692307692308</v>
      </c>
      <c r="KB35" t="n">
        <v>97.5</v>
      </c>
      <c r="KC35" t="n">
        <v>13.1</v>
      </c>
      <c r="KD35" t="n">
        <v>4005</v>
      </c>
      <c r="KE35" t="n">
        <v>3846</v>
      </c>
      <c r="KF35" t="n">
        <v>159</v>
      </c>
      <c r="KG35" t="n">
        <v>0.510126098586167</v>
      </c>
      <c r="KH35" t="n">
        <v>201.307692307692</v>
      </c>
      <c r="KI35" t="n">
        <v>0.496752006113871</v>
      </c>
      <c r="KJ35" t="n">
        <v>0.004967520061139</v>
      </c>
      <c r="KK35" t="n">
        <v>4.96752006113871</v>
      </c>
      <c r="KL35" t="n">
        <v>0.004967520061139</v>
      </c>
      <c r="KM35" t="n">
        <v>0.020252197172335</v>
      </c>
      <c r="KN35" t="n">
        <v>0.245283018867925</v>
      </c>
      <c r="KO35" t="n">
        <v>0.004967520061139</v>
      </c>
      <c r="KP35" t="n">
        <v>201.307692307692</v>
      </c>
      <c r="KQ35" t="n">
        <v>4.07692307692308</v>
      </c>
      <c r="KR35" t="n">
        <v>6616</v>
      </c>
      <c r="KS35" t="n">
        <v>6190</v>
      </c>
      <c r="KT35" t="n">
        <v>426</v>
      </c>
      <c r="KU35" t="n">
        <v>0.516632828361705</v>
      </c>
      <c r="KV35" t="n">
        <v>241.622641509434</v>
      </c>
      <c r="KW35" t="n">
        <v>0.413868499141028</v>
      </c>
      <c r="KX35" t="n">
        <v>0.003435889426831</v>
      </c>
      <c r="KY35" t="n">
        <v>3.43588942683117</v>
      </c>
      <c r="KZ35" t="n">
        <v>0.003435889426831</v>
      </c>
      <c r="LA35" t="n">
        <v>0.033265656723411</v>
      </c>
      <c r="LB35" t="n">
        <v>0.103286384976526</v>
      </c>
      <c r="LC35" t="n">
        <v>0.003435889426831</v>
      </c>
      <c r="LD35" t="n">
        <v>241.622641509434</v>
      </c>
      <c r="LE35" t="n">
        <v>8.037735849056601</v>
      </c>
      <c r="LF35" t="n">
        <v>6616</v>
      </c>
      <c r="LG35" t="n">
        <v>6190</v>
      </c>
      <c r="LH35" t="n">
        <v>426</v>
      </c>
      <c r="LI35" t="n">
        <v>0.516632828361705</v>
      </c>
      <c r="LJ35" t="n">
        <v>241.622641509434</v>
      </c>
      <c r="LK35" t="n">
        <v>0.413868499141028</v>
      </c>
      <c r="LL35" t="n">
        <v>0.003435889426831</v>
      </c>
      <c r="LM35" t="n">
        <v>3.43588942683117</v>
      </c>
      <c r="LN35" t="n">
        <v>0.003435889426831</v>
      </c>
      <c r="LO35" t="n">
        <v>0.033265656723411</v>
      </c>
      <c r="LP35" t="n">
        <v>0.103286384976526</v>
      </c>
      <c r="LQ35" t="n">
        <v>0.003435889426831</v>
      </c>
      <c r="LR35" t="n">
        <v>241.622641509434</v>
      </c>
      <c r="LS35" t="n">
        <v>8.037735849056601</v>
      </c>
      <c r="LT35" t="n">
        <v>0</v>
      </c>
      <c r="LU35" t="n">
        <v>2</v>
      </c>
      <c r="LV35" t="n">
        <v>581</v>
      </c>
      <c r="LW35" t="n">
        <v>0.16</v>
      </c>
      <c r="LX35" t="n">
        <v>0.064102564102564</v>
      </c>
      <c r="LY35" t="n">
        <v>2.8</v>
      </c>
      <c r="LZ35" t="n">
        <v>7.1</v>
      </c>
      <c r="MA35" t="n">
        <v>3.7</v>
      </c>
      <c r="MB35" t="n">
        <v>0.383333333333333</v>
      </c>
      <c r="MC35" t="n">
        <v>11.8220133649053</v>
      </c>
      <c r="MD35" t="n">
        <v>14.2017604542536</v>
      </c>
      <c r="ME35" t="n">
        <v>12.1247680390183</v>
      </c>
      <c r="MF35" t="n">
        <v>-17</v>
      </c>
      <c r="MG35" t="n">
        <v>28</v>
      </c>
      <c r="MH35" t="n">
        <v>0.683333333333333</v>
      </c>
      <c r="MI35" t="n">
        <v>0.024742741389739</v>
      </c>
      <c r="MJ35" t="n">
        <v>-1.10909090909091</v>
      </c>
      <c r="MK35" t="n">
        <v>4.96512112748145</v>
      </c>
      <c r="ML35" t="n">
        <v>0.805619822215493</v>
      </c>
      <c r="MM35" t="n">
        <v>4</v>
      </c>
      <c r="MN35" t="n">
        <v>21</v>
      </c>
      <c r="MO35" t="n">
        <v>0</v>
      </c>
      <c r="MP35" t="n">
        <v>-16</v>
      </c>
      <c r="MQ35" t="n">
        <v>3</v>
      </c>
      <c r="MR35" t="n">
        <v>-5</v>
      </c>
      <c r="MS35" t="n">
        <v>21</v>
      </c>
      <c r="MT35" t="n">
        <v>-8</v>
      </c>
      <c r="MU35" t="n">
        <v>0</v>
      </c>
      <c r="MV35" t="n">
        <v>4192.2</v>
      </c>
      <c r="MW35" t="n">
        <v>3044.7</v>
      </c>
      <c r="MX35" t="n">
        <v>1754.93333333333</v>
      </c>
      <c r="MY35" t="n">
        <v>1370.13333333333</v>
      </c>
      <c r="MZ35" t="n">
        <v>2202.96975921141</v>
      </c>
      <c r="NA35" t="n">
        <v>2006.2177374353</v>
      </c>
      <c r="NB35" t="n">
        <v>1509.17635226047</v>
      </c>
      <c r="NC35" t="n">
        <v>647</v>
      </c>
      <c r="ND35" t="n">
        <v>8144</v>
      </c>
      <c r="NE35" t="n">
        <v>0.933333333333333</v>
      </c>
      <c r="NF35" t="n">
        <v>0.759398770693741</v>
      </c>
      <c r="NG35" t="n">
        <v>306.915151515152</v>
      </c>
      <c r="NH35" t="n">
        <v>3163.24859163583</v>
      </c>
      <c r="NI35" t="n">
        <v>0.917095168451427</v>
      </c>
      <c r="NJ35" t="n">
        <v>2901</v>
      </c>
      <c r="NK35" t="n">
        <v>3000</v>
      </c>
      <c r="NL35" t="n">
        <v>4955</v>
      </c>
      <c r="NM35" t="n">
        <v>8144</v>
      </c>
      <c r="NN35" t="n">
        <v>1815</v>
      </c>
      <c r="NO35" t="n">
        <v>1384</v>
      </c>
      <c r="NP35" t="n">
        <v>1408</v>
      </c>
      <c r="NQ35" t="n">
        <v>721</v>
      </c>
      <c r="NR35" t="n">
        <v>831</v>
      </c>
      <c r="NS35" t="n">
        <v>-87.8</v>
      </c>
      <c r="NT35" t="n">
        <v>-15.5</v>
      </c>
      <c r="NU35" t="n">
        <v>-27.4</v>
      </c>
      <c r="NV35" t="n">
        <v>-34.7</v>
      </c>
      <c r="NW35" t="n">
        <v>348.951228683895</v>
      </c>
      <c r="NX35" t="n">
        <v>267.381843063436</v>
      </c>
      <c r="NY35" t="n">
        <v>170.908279495173</v>
      </c>
      <c r="NZ35" t="n">
        <v>-736</v>
      </c>
      <c r="OA35" t="n">
        <v>267</v>
      </c>
      <c r="OB35" t="n">
        <v>0.133333333333333</v>
      </c>
      <c r="OC35" t="n">
        <v>-0.582768724219784</v>
      </c>
      <c r="OD35" t="n">
        <v>-11.5212121212121</v>
      </c>
      <c r="OE35" t="n">
        <v>-40.8893738390695</v>
      </c>
      <c r="OF35" t="n">
        <v>3.10594142379976</v>
      </c>
      <c r="OG35" t="n">
        <v>-127</v>
      </c>
      <c r="OH35" t="n">
        <v>24</v>
      </c>
      <c r="OI35" t="n">
        <v>267</v>
      </c>
      <c r="OJ35" t="n">
        <v>-736</v>
      </c>
      <c r="OK35" t="n">
        <v>149</v>
      </c>
      <c r="OL35" t="n">
        <v>-138</v>
      </c>
      <c r="OM35" t="n">
        <v>100</v>
      </c>
      <c r="ON35" t="n">
        <v>-57</v>
      </c>
      <c r="OO35" t="n">
        <v>-31</v>
      </c>
      <c r="OP35" t="n">
        <v>45</v>
      </c>
      <c r="OQ35" t="n">
        <v>34</v>
      </c>
      <c r="OR35" t="n">
        <v>49</v>
      </c>
      <c r="OS35" t="n">
        <v>39</v>
      </c>
      <c r="OT35" t="n">
        <v>50</v>
      </c>
      <c r="OU35" t="n">
        <v>1</v>
      </c>
      <c r="OV35" t="n">
        <v>45</v>
      </c>
      <c r="OW35" t="n">
        <v>30</v>
      </c>
      <c r="OX35" t="n">
        <v>64</v>
      </c>
      <c r="OY35" t="n">
        <v>37</v>
      </c>
      <c r="OZ35" t="n">
        <v>51</v>
      </c>
      <c r="PA35" t="n">
        <v>1</v>
      </c>
      <c r="PB35" t="n">
        <v>44</v>
      </c>
      <c r="PC35" t="n">
        <v>30</v>
      </c>
      <c r="PD35" t="n">
        <v>61</v>
      </c>
      <c r="PE35" t="n">
        <v>38</v>
      </c>
      <c r="PF35" t="n">
        <v>51</v>
      </c>
      <c r="PG35" t="n">
        <v>1</v>
      </c>
      <c r="PH35" t="n">
        <v>210</v>
      </c>
      <c r="PI35" t="n">
        <v>104</v>
      </c>
      <c r="PJ35" t="n">
        <v>301</v>
      </c>
      <c r="PK35" t="n">
        <v>38</v>
      </c>
      <c r="PL35" t="n">
        <v>40</v>
      </c>
      <c r="PM35" t="n">
        <v>1</v>
      </c>
      <c r="PN35" t="n">
        <v>564</v>
      </c>
      <c r="PO35" t="n">
        <v>486</v>
      </c>
      <c r="PP35" t="n">
        <v>617</v>
      </c>
      <c r="PQ35" t="n">
        <v>433</v>
      </c>
      <c r="PR35" t="n">
        <v>399</v>
      </c>
      <c r="PS35" t="n">
        <v>1</v>
      </c>
      <c r="PT35" t="n">
        <v>0</v>
      </c>
      <c r="PU35" t="n">
        <v>0</v>
      </c>
      <c r="PV35" t="n">
        <v>1</v>
      </c>
      <c r="PW35" t="n">
        <v>0</v>
      </c>
      <c r="PX35" t="n">
        <v>0</v>
      </c>
      <c r="PZ35" t="n">
        <v>0</v>
      </c>
      <c r="QA35" t="n">
        <v>0</v>
      </c>
      <c r="QB35" t="n">
        <v>0</v>
      </c>
      <c r="QC35" t="n">
        <v>0</v>
      </c>
    </row>
    <row r="36">
      <c r="A36" t="inlineStr">
        <is>
          <t>2025-04-24</t>
        </is>
      </c>
      <c r="B36" t="n">
        <v>18848.75</v>
      </c>
      <c r="C36" t="n">
        <v>18876.25</v>
      </c>
      <c r="D36" t="n">
        <v>110</v>
      </c>
      <c r="E36" t="n">
        <v>18750.43</v>
      </c>
      <c r="F36" t="n">
        <v>35</v>
      </c>
      <c r="G36" t="n">
        <v>859</v>
      </c>
      <c r="H36" t="n">
        <v>157</v>
      </c>
      <c r="I36" t="inlineStr">
        <is>
          <t>normal speed</t>
        </is>
      </c>
      <c r="J36" t="n">
        <v>2.12</v>
      </c>
      <c r="K36" t="n">
        <v>8</v>
      </c>
      <c r="L36" t="n">
        <v>18880</v>
      </c>
      <c r="M36" t="n">
        <v>18885</v>
      </c>
      <c r="N36" t="n">
        <v>18890</v>
      </c>
      <c r="O36" t="n">
        <v>20</v>
      </c>
      <c r="P36" t="n">
        <v>20</v>
      </c>
      <c r="Q36" t="n">
        <v>18880</v>
      </c>
      <c r="R36" s="4" t="n">
        <v>-20</v>
      </c>
      <c r="S36" t="inlineStr">
        <is>
          <t>BUY</t>
        </is>
      </c>
      <c r="T36" t="inlineStr">
        <is>
          <t>SCALP_NORMAL</t>
        </is>
      </c>
      <c r="U36" t="n">
        <v>20</v>
      </c>
      <c r="V36" t="n">
        <v>5</v>
      </c>
      <c r="W36" t="n">
        <v>10</v>
      </c>
      <c r="X36" t="n">
        <v>5</v>
      </c>
      <c r="Y36" t="n">
        <v>9</v>
      </c>
      <c r="Z36" t="n">
        <v>4</v>
      </c>
      <c r="AA36" t="n">
        <v>135135.1351</v>
      </c>
      <c r="AB36" t="n">
        <v>50000000</v>
      </c>
      <c r="AC36" t="inlineStr">
        <is>
          <t>score-exporter-2026-06-23-v11-canonical-sync-guards</t>
        </is>
      </c>
      <c r="AD36" s="5" t="inlineStr">
        <is>
          <t>09:31:16</t>
        </is>
      </c>
      <c r="AE36" s="5" t="inlineStr">
        <is>
          <t>09:31:18</t>
        </is>
      </c>
      <c r="AF36" s="5" t="inlineStr">
        <is>
          <t>00:02</t>
        </is>
      </c>
      <c r="AG36" s="6" t="n">
        <v>16</v>
      </c>
      <c r="AH36" t="n">
        <v>2311</v>
      </c>
      <c r="AI36" t="n">
        <v>990</v>
      </c>
      <c r="AJ36" t="inlineStr">
        <is>
          <t>SessionDeltaSum</t>
        </is>
      </c>
      <c r="AK36" t="n">
        <v>1065</v>
      </c>
      <c r="AL36" t="n">
        <v>1035</v>
      </c>
      <c r="AM36" t="n">
        <v>0.4</v>
      </c>
      <c r="AN36" t="inlineStr">
        <is>
          <t>Normal</t>
        </is>
      </c>
      <c r="AO36" t="n">
        <v>56</v>
      </c>
      <c r="AP36" t="n">
        <v>5</v>
      </c>
      <c r="AQ36" t="n">
        <v>0</v>
      </c>
      <c r="AR36" t="n">
        <v>0</v>
      </c>
      <c r="AS36" t="n">
        <v>61</v>
      </c>
      <c r="AT36" t="n">
        <v>0.918</v>
      </c>
      <c r="AU36" t="n">
        <v>1</v>
      </c>
      <c r="AV36" t="n">
        <v>1</v>
      </c>
      <c r="AW36" t="inlineStr">
        <is>
          <t>Normal</t>
        </is>
      </c>
      <c r="AX36" t="inlineStr">
        <is>
          <t>TRUE</t>
        </is>
      </c>
      <c r="AY36" t="inlineStr">
        <is>
          <t>09:31:18.575</t>
        </is>
      </c>
      <c r="AZ36" t="n">
        <v>2.0468</v>
      </c>
      <c r="BA36" t="inlineStr">
        <is>
          <t>CVD+SPEED</t>
        </is>
      </c>
      <c r="BB36" t="inlineStr">
        <is>
          <t>Normal</t>
        </is>
      </c>
      <c r="BC36" t="n">
        <v>0.25</v>
      </c>
      <c r="BD36" t="n">
        <v>10</v>
      </c>
      <c r="BE36" t="n">
        <v>135135.1351</v>
      </c>
      <c r="BF36" t="n">
        <v>10</v>
      </c>
      <c r="BG36" t="n">
        <v>1596.373</v>
      </c>
      <c r="BH36" t="n">
        <v>-15</v>
      </c>
      <c r="BI36" t="n">
        <v>5</v>
      </c>
      <c r="BJ36" t="n">
        <v>20</v>
      </c>
      <c r="BK36" t="n">
        <v>0.25</v>
      </c>
      <c r="BL36" t="n">
        <v>5</v>
      </c>
      <c r="BM36" t="n">
        <v>35</v>
      </c>
      <c r="BN36" t="n">
        <v>0.5936</v>
      </c>
      <c r="BO36" t="n">
        <v>0.0039</v>
      </c>
      <c r="BP36" t="n">
        <v>1</v>
      </c>
      <c r="BQ36" t="n">
        <v>1</v>
      </c>
      <c r="BR36" t="inlineStr">
        <is>
          <t>Normal</t>
        </is>
      </c>
      <c r="BS36" t="n">
        <v>56</v>
      </c>
      <c r="BT36" t="n">
        <v>1</v>
      </c>
      <c r="BU36" t="n">
        <v>0</v>
      </c>
      <c r="BV36" t="n">
        <v>0</v>
      </c>
      <c r="BW36" t="n">
        <v>57</v>
      </c>
      <c r="BX36" t="n">
        <v>5</v>
      </c>
      <c r="BY36" t="n">
        <v>5</v>
      </c>
      <c r="BZ36" t="n">
        <v>-15</v>
      </c>
      <c r="CA36" t="n">
        <v>-15</v>
      </c>
      <c r="CB36" t="n">
        <v>-15</v>
      </c>
      <c r="CC36" t="n">
        <v>-15</v>
      </c>
      <c r="CD36" t="n">
        <v>5</v>
      </c>
      <c r="CE36" t="n">
        <v>5</v>
      </c>
      <c r="CF36" t="n">
        <v>5</v>
      </c>
      <c r="CG36" t="n">
        <v>5</v>
      </c>
      <c r="CH36" t="n">
        <v>5</v>
      </c>
      <c r="CI36" t="n">
        <v>2862</v>
      </c>
      <c r="CJ36" t="n">
        <v>-132</v>
      </c>
      <c r="CK36" t="inlineStr">
        <is>
          <t>FALSE</t>
        </is>
      </c>
      <c r="CL36" t="n">
        <v>289</v>
      </c>
      <c r="CM36" t="inlineStr">
        <is>
          <t>TRUE</t>
        </is>
      </c>
      <c r="CN36" t="inlineStr">
        <is>
          <t>FALSE</t>
        </is>
      </c>
      <c r="CO36" t="n">
        <v>16.5288</v>
      </c>
      <c r="CP36" t="inlineStr">
        <is>
          <t>FALSE</t>
        </is>
      </c>
      <c r="CQ36" t="inlineStr">
        <is>
          <t>MarketTradeTime</t>
        </is>
      </c>
      <c r="CR36" t="inlineStr">
        <is>
          <t>TRUE</t>
        </is>
      </c>
      <c r="CS36" t="inlineStr">
        <is>
          <t>TRUE</t>
        </is>
      </c>
      <c r="CT36" t="inlineStr">
        <is>
          <t>TRUE</t>
        </is>
      </c>
      <c r="CU36" t="inlineStr">
        <is>
          <t>TRUE</t>
        </is>
      </c>
      <c r="CV36" t="inlineStr">
        <is>
          <t>TRUE</t>
        </is>
      </c>
      <c r="CW36" t="inlineStr">
        <is>
          <t>TRUE</t>
        </is>
      </c>
      <c r="CX36" t="inlineStr">
        <is>
          <t>TRUE</t>
        </is>
      </c>
      <c r="CY36" t="inlineStr">
        <is>
          <t>BREAKOUT</t>
        </is>
      </c>
      <c r="CZ36" t="inlineStr">
        <is>
          <t>SL</t>
        </is>
      </c>
      <c r="DA36" t="inlineStr">
        <is>
          <t>FALSE</t>
        </is>
      </c>
      <c r="DB36" t="inlineStr">
        <is>
          <t>FALSE</t>
        </is>
      </c>
      <c r="DC36" t="inlineStr">
        <is>
          <t>FALSE</t>
        </is>
      </c>
      <c r="DF36" t="n">
        <v>1</v>
      </c>
      <c r="DG36" t="inlineStr">
        <is>
          <t>FALSE</t>
        </is>
      </c>
      <c r="DH36" t="inlineStr">
        <is>
          <t>09:31:16.528</t>
        </is>
      </c>
      <c r="DI36" t="inlineStr">
        <is>
          <t>09:31:18.646</t>
        </is>
      </c>
      <c r="DJ36" t="n">
        <v>2117.265</v>
      </c>
      <c r="DK36" t="inlineStr">
        <is>
          <t>FALSE</t>
        </is>
      </c>
      <c r="DL36" t="n">
        <v>20</v>
      </c>
      <c r="DM36" t="inlineStr">
        <is>
          <t>FALSE</t>
        </is>
      </c>
      <c r="DN36" t="n">
        <v>70.467</v>
      </c>
      <c r="DO36" t="inlineStr">
        <is>
          <t>FALSE</t>
        </is>
      </c>
      <c r="DP36" t="n">
        <v>1</v>
      </c>
      <c r="DQ36" t="n">
        <v>-22</v>
      </c>
      <c r="DR36" t="inlineStr">
        <is>
          <t>FALSE</t>
        </is>
      </c>
      <c r="DS36" t="inlineStr">
        <is>
          <t>normal speed</t>
        </is>
      </c>
      <c r="DT36" t="n">
        <v>5</v>
      </c>
      <c r="DU36" t="inlineStr">
        <is>
          <t>FALSE</t>
        </is>
      </c>
      <c r="DV36" t="inlineStr">
        <is>
          <t>FALSE</t>
        </is>
      </c>
      <c r="DW36" t="n">
        <v>1</v>
      </c>
      <c r="DX36" t="n">
        <v>0</v>
      </c>
      <c r="DY36" t="n">
        <v>1</v>
      </c>
      <c r="DZ36" t="n">
        <v>232</v>
      </c>
      <c r="EA36" t="n">
        <v>145</v>
      </c>
      <c r="EB36" t="inlineStr">
        <is>
          <t>TRUE</t>
        </is>
      </c>
      <c r="EC36" t="n">
        <v>63</v>
      </c>
      <c r="ED36" t="n">
        <v>188</v>
      </c>
      <c r="EE36" t="n">
        <v>0.3351</v>
      </c>
      <c r="EF36" t="n">
        <v>37.7319</v>
      </c>
      <c r="EG36" t="n">
        <v>14.2359</v>
      </c>
      <c r="EH36" t="n">
        <v>7.4501</v>
      </c>
    </row>
    <row r="37">
      <c r="A37" t="inlineStr">
        <is>
          <t>2025-04-25</t>
        </is>
      </c>
      <c r="B37" t="n">
        <v>19296.25</v>
      </c>
      <c r="C37" t="n">
        <v>19332.5</v>
      </c>
      <c r="D37" t="n">
        <v>145</v>
      </c>
      <c r="E37" t="n">
        <v>19336.58</v>
      </c>
      <c r="F37" t="n">
        <v>70</v>
      </c>
      <c r="G37" t="n">
        <v>1758</v>
      </c>
      <c r="H37" t="n">
        <v>172</v>
      </c>
      <c r="I37" t="inlineStr">
        <is>
          <t>normal speed</t>
        </is>
      </c>
      <c r="J37" t="n">
        <v>2.11</v>
      </c>
      <c r="K37" t="n">
        <v>8</v>
      </c>
      <c r="L37" t="n">
        <v>19329.75</v>
      </c>
      <c r="M37" t="n">
        <v>19350</v>
      </c>
      <c r="N37" t="n">
        <v>19370.25</v>
      </c>
      <c r="O37" t="n">
        <v>81</v>
      </c>
      <c r="P37" t="n">
        <v>81</v>
      </c>
      <c r="Q37" t="n">
        <v>19329.75</v>
      </c>
      <c r="R37" s="4" t="n">
        <v>-81</v>
      </c>
      <c r="S37" t="inlineStr">
        <is>
          <t>BUY</t>
        </is>
      </c>
      <c r="T37" t="inlineStr">
        <is>
          <t>SCALP_NORMAL</t>
        </is>
      </c>
      <c r="U37" t="n">
        <v>85</v>
      </c>
      <c r="V37" t="n">
        <v>55</v>
      </c>
      <c r="W37" t="n">
        <v>50</v>
      </c>
      <c r="X37" t="n">
        <v>20</v>
      </c>
      <c r="Y37" t="n">
        <v>97</v>
      </c>
      <c r="Z37" t="n">
        <v>81</v>
      </c>
      <c r="AA37" t="n">
        <v>50000000</v>
      </c>
      <c r="AB37" t="n">
        <v>50000000</v>
      </c>
      <c r="AC37" t="inlineStr">
        <is>
          <t>score-exporter-2026-06-23-v11-canonical-sync-guards</t>
        </is>
      </c>
      <c r="AD37" s="5" t="inlineStr">
        <is>
          <t>09:35:33</t>
        </is>
      </c>
      <c r="AE37" s="5" t="inlineStr">
        <is>
          <t>09:41:03</t>
        </is>
      </c>
      <c r="AF37" s="5" t="inlineStr">
        <is>
          <t>05:30</t>
        </is>
      </c>
      <c r="AG37" s="6" t="n">
        <v>33</v>
      </c>
      <c r="AH37" t="n">
        <v>2315</v>
      </c>
      <c r="AI37" t="n">
        <v>-115</v>
      </c>
      <c r="AJ37" t="inlineStr">
        <is>
          <t>SessionDeltaSum</t>
        </is>
      </c>
      <c r="AK37" t="n">
        <v>-111</v>
      </c>
      <c r="AL37" t="n">
        <v>-365</v>
      </c>
      <c r="AM37" t="n">
        <v>63.5</v>
      </c>
      <c r="AN37" t="inlineStr">
        <is>
          <t>Riesgo de reversion</t>
        </is>
      </c>
      <c r="AO37" t="n">
        <v>426</v>
      </c>
      <c r="AP37" t="n">
        <v>0</v>
      </c>
      <c r="AQ37" t="n">
        <v>1</v>
      </c>
      <c r="AR37" t="n">
        <v>599</v>
      </c>
      <c r="AS37" t="n">
        <v>1026</v>
      </c>
      <c r="AT37" t="n">
        <v>0.4152</v>
      </c>
      <c r="AU37" t="n">
        <v>1</v>
      </c>
      <c r="AV37" t="n">
        <v>2</v>
      </c>
      <c r="AW37" t="inlineStr">
        <is>
          <t>Riesgo de reversion</t>
        </is>
      </c>
      <c r="AX37" t="inlineStr">
        <is>
          <t>TRUE</t>
        </is>
      </c>
      <c r="AY37" t="inlineStr">
        <is>
          <t>09:40:33.104</t>
        </is>
      </c>
      <c r="AZ37" t="n">
        <v>299.8526</v>
      </c>
      <c r="BA37" t="inlineStr">
        <is>
          <t>CVD+SPEED</t>
        </is>
      </c>
      <c r="BB37" t="inlineStr">
        <is>
          <t>Riesgo de reversion</t>
        </is>
      </c>
      <c r="BC37" t="n">
        <v>30</v>
      </c>
      <c r="BD37" t="n">
        <v>50</v>
      </c>
      <c r="BE37" t="n">
        <v>50000000</v>
      </c>
      <c r="BF37" t="n">
        <v>5</v>
      </c>
      <c r="BG37" t="n">
        <v>50000000</v>
      </c>
      <c r="BH37" t="n">
        <v>-5</v>
      </c>
      <c r="BI37" t="n">
        <v>55</v>
      </c>
      <c r="BJ37" t="n">
        <v>60</v>
      </c>
      <c r="BK37" t="n">
        <v>0.68</v>
      </c>
      <c r="BL37" t="n">
        <v>76</v>
      </c>
      <c r="BM37" t="n">
        <v>86</v>
      </c>
      <c r="BN37" t="n">
        <v>14.6028</v>
      </c>
      <c r="BO37" t="n">
        <v>7.5688</v>
      </c>
      <c r="BP37" t="n">
        <v>137</v>
      </c>
      <c r="BQ37" t="n">
        <v>0.9748</v>
      </c>
      <c r="BR37" t="inlineStr">
        <is>
          <t>Riesgo de reversion</t>
        </is>
      </c>
      <c r="BS37" t="n">
        <v>426</v>
      </c>
      <c r="BT37" t="n">
        <v>0</v>
      </c>
      <c r="BU37" t="n">
        <v>1</v>
      </c>
      <c r="BV37" t="n">
        <v>136</v>
      </c>
      <c r="BW37" t="n">
        <v>563</v>
      </c>
      <c r="BX37" t="n">
        <v>25</v>
      </c>
      <c r="BY37" t="n">
        <v>80</v>
      </c>
      <c r="BZ37" t="n">
        <v>-5</v>
      </c>
      <c r="CA37" t="n">
        <v>-5</v>
      </c>
      <c r="CB37" t="n">
        <v>-5</v>
      </c>
      <c r="CC37" t="n">
        <v>-5</v>
      </c>
      <c r="CD37" t="n">
        <v>76</v>
      </c>
      <c r="CE37" t="n">
        <v>76</v>
      </c>
      <c r="CF37" t="n">
        <v>76</v>
      </c>
      <c r="CG37" t="n">
        <v>76</v>
      </c>
      <c r="CH37" t="n">
        <v>76</v>
      </c>
      <c r="CI37" t="n">
        <v>1943</v>
      </c>
      <c r="CJ37" t="n">
        <v>281</v>
      </c>
      <c r="CK37" t="inlineStr">
        <is>
          <t>FALSE</t>
        </is>
      </c>
      <c r="CL37" t="n">
        <v>-109</v>
      </c>
      <c r="CM37" t="inlineStr">
        <is>
          <t>FALSE</t>
        </is>
      </c>
      <c r="CN37" t="inlineStr">
        <is>
          <t>FALSE</t>
        </is>
      </c>
      <c r="CO37" t="n">
        <v>33.2517</v>
      </c>
      <c r="CP37" t="inlineStr">
        <is>
          <t>FALSE</t>
        </is>
      </c>
      <c r="CQ37" t="inlineStr">
        <is>
          <t>MarketTradeTime</t>
        </is>
      </c>
      <c r="CR37" t="inlineStr">
        <is>
          <t>TRUE</t>
        </is>
      </c>
      <c r="CS37" t="inlineStr">
        <is>
          <t>TRUE</t>
        </is>
      </c>
      <c r="CT37" t="inlineStr">
        <is>
          <t>TRUE</t>
        </is>
      </c>
      <c r="CU37" t="inlineStr">
        <is>
          <t>TRUE</t>
        </is>
      </c>
      <c r="CV37" t="inlineStr">
        <is>
          <t>TRUE</t>
        </is>
      </c>
      <c r="CW37" t="inlineStr">
        <is>
          <t>TRUE</t>
        </is>
      </c>
      <c r="CX37" t="inlineStr">
        <is>
          <t>TRUE</t>
        </is>
      </c>
      <c r="CY37" t="inlineStr">
        <is>
          <t>BREAKOUT</t>
        </is>
      </c>
      <c r="CZ37" t="inlineStr">
        <is>
          <t>SL</t>
        </is>
      </c>
      <c r="DA37" t="inlineStr">
        <is>
          <t>FALSE</t>
        </is>
      </c>
      <c r="DB37" t="inlineStr">
        <is>
          <t>FALSE</t>
        </is>
      </c>
      <c r="DC37" t="inlineStr">
        <is>
          <t>FALSE</t>
        </is>
      </c>
      <c r="DF37" t="n">
        <v>1</v>
      </c>
      <c r="DG37" t="inlineStr">
        <is>
          <t>FALSE</t>
        </is>
      </c>
      <c r="DH37" t="inlineStr">
        <is>
          <t>09:35:33.251</t>
        </is>
      </c>
      <c r="DI37" t="inlineStr">
        <is>
          <t>09:41:03.777</t>
        </is>
      </c>
      <c r="DJ37" t="n">
        <v>330526.078</v>
      </c>
      <c r="DK37" t="inlineStr">
        <is>
          <t>FALSE</t>
        </is>
      </c>
      <c r="DL37" t="n">
        <v>20</v>
      </c>
      <c r="DM37" t="inlineStr">
        <is>
          <t>FALSE</t>
        </is>
      </c>
      <c r="DN37" t="n">
        <v>30673.458</v>
      </c>
      <c r="DO37" t="inlineStr">
        <is>
          <t>FALSE</t>
        </is>
      </c>
      <c r="DP37" t="n">
        <v>1</v>
      </c>
      <c r="DQ37" t="n">
        <v>-83</v>
      </c>
      <c r="DR37" t="inlineStr">
        <is>
          <t>FALSE</t>
        </is>
      </c>
      <c r="DS37" t="inlineStr">
        <is>
          <t>normal speed</t>
        </is>
      </c>
      <c r="DT37" t="n">
        <v>5</v>
      </c>
      <c r="DU37" t="inlineStr">
        <is>
          <t>FALSE</t>
        </is>
      </c>
      <c r="DV37" t="inlineStr">
        <is>
          <t>FALSE</t>
        </is>
      </c>
      <c r="DW37" t="n">
        <v>1</v>
      </c>
      <c r="DX37" t="n">
        <v>0</v>
      </c>
      <c r="DY37" t="n">
        <v>1</v>
      </c>
      <c r="DZ37" t="n">
        <v>188</v>
      </c>
      <c r="EA37" t="n">
        <v>1</v>
      </c>
      <c r="EB37" t="inlineStr">
        <is>
          <t>TRUE</t>
        </is>
      </c>
      <c r="EC37" t="n">
        <v>1052</v>
      </c>
      <c r="ED37" t="n">
        <v>2809</v>
      </c>
      <c r="EE37" t="n">
        <v>0.3745</v>
      </c>
      <c r="EF37" t="n">
        <v>59.1079</v>
      </c>
      <c r="EG37" t="n">
        <v>39.4147</v>
      </c>
      <c r="EH37" t="n">
        <v>24.9978</v>
      </c>
      <c r="EI37" t="inlineStr">
        <is>
          <t>up</t>
        </is>
      </c>
      <c r="EJ37" t="inlineStr">
        <is>
          <t>traded</t>
        </is>
      </c>
      <c r="EK37" t="n">
        <v>19350</v>
      </c>
      <c r="EL37" t="n">
        <v>300</v>
      </c>
      <c r="EM37" t="n">
        <v>300</v>
      </c>
      <c r="EN37" t="n">
        <v>300</v>
      </c>
      <c r="EO37" t="n">
        <v>1500</v>
      </c>
      <c r="EP37" t="n">
        <v>3300</v>
      </c>
      <c r="EQ37" t="n">
        <v>575</v>
      </c>
      <c r="ER37" t="n">
        <v>0</v>
      </c>
      <c r="ES37" t="n">
        <v>5</v>
      </c>
      <c r="ET37" t="n">
        <v>4</v>
      </c>
      <c r="EU37" t="n">
        <v>2</v>
      </c>
      <c r="EV37" t="n">
        <v>0</v>
      </c>
      <c r="EW37" t="n">
        <v>0</v>
      </c>
      <c r="EX37" t="n">
        <v>0</v>
      </c>
      <c r="EY37" t="n">
        <v>29</v>
      </c>
      <c r="EZ37" t="n">
        <v>10</v>
      </c>
      <c r="FA37" t="n">
        <v>14</v>
      </c>
      <c r="FB37" t="n">
        <v>5</v>
      </c>
      <c r="FC37" t="n">
        <v>46</v>
      </c>
      <c r="FD37" t="n">
        <v>3918</v>
      </c>
      <c r="FE37" t="n">
        <v>0.333333333334303</v>
      </c>
      <c r="FF37" t="n">
        <v>1</v>
      </c>
      <c r="FG37" t="n">
        <v>29</v>
      </c>
      <c r="FH37" t="n">
        <v>0.01174068402246</v>
      </c>
      <c r="FI37" t="n">
        <v>19350</v>
      </c>
      <c r="FJ37" t="n">
        <v>19338.75</v>
      </c>
      <c r="FK37" t="n">
        <v>18</v>
      </c>
      <c r="FL37" t="n">
        <v>32</v>
      </c>
      <c r="FM37" t="n">
        <v>69</v>
      </c>
      <c r="FN37" t="n">
        <v>28</v>
      </c>
      <c r="FP37" t="n">
        <v>1</v>
      </c>
      <c r="FT37" t="n">
        <v>14</v>
      </c>
      <c r="FU37" t="n">
        <v>43</v>
      </c>
      <c r="FV37" t="n">
        <v>39.2999820416124</v>
      </c>
      <c r="FW37" t="n">
        <v>14</v>
      </c>
      <c r="FX37" t="n">
        <v>75</v>
      </c>
      <c r="FY37" t="n">
        <v>24</v>
      </c>
      <c r="FZ37" t="n">
        <v>9</v>
      </c>
      <c r="GA37" t="n">
        <v>402</v>
      </c>
      <c r="GB37" t="n">
        <v>14</v>
      </c>
      <c r="GC37" t="n">
        <v>75</v>
      </c>
      <c r="GD37" t="n">
        <v>24</v>
      </c>
      <c r="GE37" t="n">
        <v>15</v>
      </c>
      <c r="GF37" t="n">
        <v>391</v>
      </c>
      <c r="GG37" t="n">
        <v>18</v>
      </c>
      <c r="GH37" t="n">
        <v>32</v>
      </c>
      <c r="GI37" t="n">
        <v>28</v>
      </c>
      <c r="GK37" t="n">
        <v>18</v>
      </c>
      <c r="GL37" t="n">
        <v>4</v>
      </c>
      <c r="GM37" t="n">
        <v>8.4</v>
      </c>
      <c r="GN37" t="n">
        <v>1757</v>
      </c>
      <c r="GO37" t="n">
        <v>3700</v>
      </c>
      <c r="GP37" t="n">
        <v>10832</v>
      </c>
      <c r="GQ37" t="n">
        <v>14750</v>
      </c>
      <c r="GR37" t="n">
        <v>2900.5</v>
      </c>
      <c r="GS37" t="n">
        <v>0.833333333333333</v>
      </c>
      <c r="GT37" t="n">
        <v>0.166296733617714</v>
      </c>
      <c r="GU37" t="n">
        <v>0.817741785348599</v>
      </c>
      <c r="GV37" t="n">
        <v>173</v>
      </c>
      <c r="GW37" t="n">
        <v>454</v>
      </c>
      <c r="GX37" t="n">
        <v>522</v>
      </c>
      <c r="GY37" t="n">
        <v>568</v>
      </c>
      <c r="GZ37" t="n">
        <v>395</v>
      </c>
      <c r="HA37" t="n">
        <v>79</v>
      </c>
      <c r="HB37" t="n">
        <v>4.23636363636364</v>
      </c>
      <c r="HC37" t="n">
        <v>88.2</v>
      </c>
      <c r="HD37" t="n">
        <v>2.27524568179096</v>
      </c>
      <c r="HE37" t="n">
        <v>1</v>
      </c>
      <c r="HF37" t="n">
        <v>1</v>
      </c>
      <c r="HG37" t="n">
        <v>0</v>
      </c>
      <c r="HH37" t="n">
        <v>4.29411764705882</v>
      </c>
      <c r="HI37" t="n">
        <v>4.29411764705882</v>
      </c>
      <c r="HJ37" t="n">
        <v>1</v>
      </c>
      <c r="HK37" t="n">
        <v>1</v>
      </c>
      <c r="HL37" t="n">
        <v>73</v>
      </c>
      <c r="HM37" t="n">
        <v>0</v>
      </c>
      <c r="HN37" t="n">
        <v>0</v>
      </c>
      <c r="HO37" t="n">
        <v>173</v>
      </c>
      <c r="HP37" t="n">
        <v>1757</v>
      </c>
      <c r="HQ37" t="n">
        <v>965</v>
      </c>
      <c r="HR37" t="n">
        <v>792</v>
      </c>
      <c r="HS37" t="n">
        <v>19335</v>
      </c>
      <c r="HT37" t="n">
        <v>-3</v>
      </c>
      <c r="HU37" t="n">
        <v>0.09846328969835</v>
      </c>
      <c r="HV37" t="n">
        <v>18</v>
      </c>
      <c r="HW37" t="n">
        <v>0</v>
      </c>
      <c r="HX37" t="n">
        <v>10.2447353385061</v>
      </c>
      <c r="HY37" t="n">
        <v>50.7894736842105</v>
      </c>
      <c r="HZ37" t="n">
        <v>41.6842105263158</v>
      </c>
      <c r="IA37" t="n">
        <v>1757</v>
      </c>
      <c r="IB37" t="n">
        <v>97.6111111111111</v>
      </c>
      <c r="ID37" t="n">
        <v>0.010244735344337</v>
      </c>
      <c r="IE37" t="n">
        <v>97.6111111111111</v>
      </c>
      <c r="IF37" t="n">
        <v>9.611111111111111</v>
      </c>
      <c r="IG37" t="n">
        <v>75</v>
      </c>
      <c r="IH37" t="n">
        <v>6</v>
      </c>
      <c r="II37" t="n">
        <v>14750</v>
      </c>
      <c r="IJ37" t="n">
        <v>568</v>
      </c>
      <c r="IK37" t="n">
        <v>0.506666666666667</v>
      </c>
      <c r="IL37" t="n">
        <v>0.038508474576271</v>
      </c>
      <c r="IM37" t="n">
        <v>18</v>
      </c>
      <c r="IN37" t="n">
        <v>27.4</v>
      </c>
      <c r="IO37" t="n">
        <v>52.2876658496055</v>
      </c>
      <c r="IP37" t="n">
        <v>22.7033037243481</v>
      </c>
      <c r="IQ37" t="n">
        <v>8.62972897733308</v>
      </c>
      <c r="IR37" t="n">
        <v>1</v>
      </c>
      <c r="IS37" t="n">
        <v>0</v>
      </c>
      <c r="IT37" t="n">
        <v>0</v>
      </c>
      <c r="IU37" t="n">
        <v>5.6</v>
      </c>
      <c r="IV37" t="n">
        <v>39.2999820416124</v>
      </c>
      <c r="IW37" t="n">
        <v>0</v>
      </c>
      <c r="IX37" t="n">
        <v>1</v>
      </c>
      <c r="IY37" t="n">
        <v>1</v>
      </c>
      <c r="IZ37" t="n">
        <v>0</v>
      </c>
      <c r="JA37" t="n">
        <v>24</v>
      </c>
      <c r="JB37" t="n">
        <v>15</v>
      </c>
      <c r="JC37" t="n">
        <v>391</v>
      </c>
      <c r="JD37" t="n">
        <v>0.010244735344337</v>
      </c>
      <c r="JE37" t="n">
        <v>0.104046242774566</v>
      </c>
      <c r="JF37" t="n">
        <v>97.6111111111111</v>
      </c>
      <c r="JG37" t="n">
        <v>9.611111111111111</v>
      </c>
      <c r="JH37" t="n">
        <v>0.09846328969835</v>
      </c>
      <c r="JI37" t="n">
        <v>0.184405236198065</v>
      </c>
      <c r="JJ37" t="n">
        <v>1.77233921457029</v>
      </c>
      <c r="JK37" t="n">
        <v>-425.1</v>
      </c>
      <c r="JL37" t="n">
        <v>70.7</v>
      </c>
      <c r="JM37" t="n">
        <v>0.166296733617714</v>
      </c>
      <c r="JN37" t="n">
        <v>1</v>
      </c>
      <c r="JO37" t="n">
        <v>-1</v>
      </c>
      <c r="JP37" t="n">
        <v>965</v>
      </c>
      <c r="JQ37" t="n">
        <v>792</v>
      </c>
      <c r="JR37" t="n">
        <v>173</v>
      </c>
      <c r="JS37" t="n">
        <v>0.549231644849175</v>
      </c>
      <c r="JT37" t="n">
        <v>97.6111111111111</v>
      </c>
      <c r="JU37" t="n">
        <v>1.02447353443369</v>
      </c>
      <c r="JV37" t="n">
        <v>0.010244735344337</v>
      </c>
      <c r="JW37" t="n">
        <v>10.2447353443369</v>
      </c>
      <c r="JX37" t="n">
        <v>0.010244735344337</v>
      </c>
      <c r="JY37" t="n">
        <v>0.09846328969835</v>
      </c>
      <c r="JZ37" t="n">
        <v>0.104046242774566</v>
      </c>
      <c r="KA37" t="n">
        <v>0.010244735344337</v>
      </c>
      <c r="KB37" t="n">
        <v>97.6111111111111</v>
      </c>
      <c r="KC37" t="n">
        <v>9.611111111111111</v>
      </c>
      <c r="KD37" t="n">
        <v>3263</v>
      </c>
      <c r="KE37" t="n">
        <v>2607</v>
      </c>
      <c r="KF37" t="n">
        <v>656</v>
      </c>
      <c r="KG37" t="n">
        <v>0.55587734241908</v>
      </c>
      <c r="KH37" t="n">
        <v>85.0724637681159</v>
      </c>
      <c r="KI37" t="n">
        <v>1.17546848381601</v>
      </c>
      <c r="KJ37" t="n">
        <v>0.01175468483816</v>
      </c>
      <c r="KK37" t="n">
        <v>11.7546848381601</v>
      </c>
      <c r="KL37" t="n">
        <v>0.01175468483816</v>
      </c>
      <c r="KM37" t="n">
        <v>0.11175468483816</v>
      </c>
      <c r="KN37" t="n">
        <v>0.105182926829268</v>
      </c>
      <c r="KO37" t="n">
        <v>0.01175468483816</v>
      </c>
      <c r="KP37" t="n">
        <v>85.0724637681159</v>
      </c>
      <c r="KQ37" t="n">
        <v>9.50724637681159</v>
      </c>
      <c r="KR37" t="n">
        <v>5677</v>
      </c>
      <c r="KS37" t="n">
        <v>5155</v>
      </c>
      <c r="KT37" t="n">
        <v>522</v>
      </c>
      <c r="KU37" t="n">
        <v>0.524095273264402</v>
      </c>
      <c r="KV37" t="n">
        <v>144.426666666667</v>
      </c>
      <c r="KW37" t="n">
        <v>0.692392909896603</v>
      </c>
      <c r="KX37" t="n">
        <v>0.002584933530281</v>
      </c>
      <c r="KY37" t="n">
        <v>2.58493353028065</v>
      </c>
      <c r="KZ37" t="n">
        <v>0.002584933530281</v>
      </c>
      <c r="LA37" t="n">
        <v>0.048190546528804</v>
      </c>
      <c r="LB37" t="n">
        <v>0.053639846743295</v>
      </c>
      <c r="LC37" t="n">
        <v>0.002584933530281</v>
      </c>
      <c r="LD37" t="n">
        <v>144.426666666667</v>
      </c>
      <c r="LE37" t="n">
        <v>6.96</v>
      </c>
      <c r="LF37" t="n">
        <v>7659</v>
      </c>
      <c r="LG37" t="n">
        <v>7091</v>
      </c>
      <c r="LH37" t="n">
        <v>568</v>
      </c>
      <c r="LI37" t="n">
        <v>0.519254237288136</v>
      </c>
      <c r="LJ37" t="n">
        <v>196.666666666667</v>
      </c>
      <c r="LK37" t="n">
        <v>0.508474576271186</v>
      </c>
      <c r="LL37" t="n">
        <v>0.002576271186441</v>
      </c>
      <c r="LM37" t="n">
        <v>2.57627118644068</v>
      </c>
      <c r="LN37" t="n">
        <v>0.002576271186441</v>
      </c>
      <c r="LO37" t="n">
        <v>0.038508474576271</v>
      </c>
      <c r="LP37" t="n">
        <v>0.066901408450704</v>
      </c>
      <c r="LQ37" t="n">
        <v>0.002576271186441</v>
      </c>
      <c r="LR37" t="n">
        <v>196.666666666667</v>
      </c>
      <c r="LS37" t="n">
        <v>7.57333333333333</v>
      </c>
      <c r="LT37" t="n">
        <v>0</v>
      </c>
      <c r="LU37" t="n">
        <v>1</v>
      </c>
      <c r="LV37" t="n">
        <v>324</v>
      </c>
      <c r="LW37" t="n">
        <v>0.184405236198065</v>
      </c>
      <c r="LX37" t="n">
        <v>0.055555555555556</v>
      </c>
      <c r="LY37" t="n">
        <v>2</v>
      </c>
      <c r="LZ37" t="n">
        <v>0.3</v>
      </c>
      <c r="MA37" t="n">
        <v>2.1</v>
      </c>
      <c r="MB37" t="n">
        <v>1</v>
      </c>
      <c r="MC37" t="n">
        <v>21.8632111090754</v>
      </c>
      <c r="MD37" t="n">
        <v>15.8811208672436</v>
      </c>
      <c r="ME37" t="n">
        <v>10.6061303028013</v>
      </c>
      <c r="MF37" t="n">
        <v>-22</v>
      </c>
      <c r="MG37" t="n">
        <v>37</v>
      </c>
      <c r="MH37" t="n">
        <v>0.95</v>
      </c>
      <c r="MI37" t="n">
        <v>1.12199262692982</v>
      </c>
      <c r="MJ37" t="n">
        <v>1.48484848484848</v>
      </c>
      <c r="MK37" t="n">
        <v>3.54229411917023</v>
      </c>
      <c r="ML37" t="n">
        <v>3.95224098536444</v>
      </c>
      <c r="MM37" t="n">
        <v>14</v>
      </c>
      <c r="MN37" t="n">
        <v>37</v>
      </c>
      <c r="MO37" t="n">
        <v>-22</v>
      </c>
      <c r="MP37" t="n">
        <v>-19</v>
      </c>
      <c r="MQ37" t="n">
        <v>-3</v>
      </c>
      <c r="MR37" t="n">
        <v>1</v>
      </c>
      <c r="MS37" t="n">
        <v>1</v>
      </c>
      <c r="MT37" t="n">
        <v>0</v>
      </c>
      <c r="MU37" t="n">
        <v>-14</v>
      </c>
      <c r="MV37" t="n">
        <v>2598.6</v>
      </c>
      <c r="MW37" t="n">
        <v>2900.5</v>
      </c>
      <c r="MX37" t="n">
        <v>1706.9</v>
      </c>
      <c r="MY37" t="n">
        <v>1282.15</v>
      </c>
      <c r="MZ37" t="n">
        <v>690.244188675283</v>
      </c>
      <c r="NA37" t="n">
        <v>1834.26591583663</v>
      </c>
      <c r="NB37" t="n">
        <v>1419.75127751307</v>
      </c>
      <c r="NC37" t="n">
        <v>523</v>
      </c>
      <c r="ND37" t="n">
        <v>8077</v>
      </c>
      <c r="NE37" t="n">
        <v>0.833333333333333</v>
      </c>
      <c r="NF37" t="n">
        <v>0.166296733617714</v>
      </c>
      <c r="NG37" t="n">
        <v>7.81212121212121</v>
      </c>
      <c r="NH37" t="n">
        <v>2621.39431740363</v>
      </c>
      <c r="NI37" t="n">
        <v>0.741208595402943</v>
      </c>
      <c r="NJ37" t="n">
        <v>1943</v>
      </c>
      <c r="NK37" t="n">
        <v>2170</v>
      </c>
      <c r="NL37" t="n">
        <v>2491</v>
      </c>
      <c r="NM37" t="n">
        <v>2471</v>
      </c>
      <c r="NN37" t="n">
        <v>8077</v>
      </c>
      <c r="NO37" t="n">
        <v>2426</v>
      </c>
      <c r="NP37" t="n">
        <v>523</v>
      </c>
      <c r="NQ37" t="n">
        <v>468</v>
      </c>
      <c r="NR37" t="n">
        <v>1546</v>
      </c>
      <c r="NS37" t="n">
        <v>79</v>
      </c>
      <c r="NT37" t="n">
        <v>86.3</v>
      </c>
      <c r="NU37" t="n">
        <v>67.09999999999999</v>
      </c>
      <c r="NV37" t="n">
        <v>35.5166666666667</v>
      </c>
      <c r="NW37" t="n">
        <v>142.619774225035</v>
      </c>
      <c r="NX37" t="n">
        <v>129.938485445999</v>
      </c>
      <c r="NY37" t="n">
        <v>94.01182549729231</v>
      </c>
      <c r="NZ37" t="n">
        <v>-99</v>
      </c>
      <c r="OA37" t="n">
        <v>284</v>
      </c>
      <c r="OB37" t="n">
        <v>0.9833333333333329</v>
      </c>
      <c r="OC37" t="n">
        <v>2.27524568179096</v>
      </c>
      <c r="OD37" t="n">
        <v>4.23636363636364</v>
      </c>
      <c r="OE37" t="n">
        <v>100.574160829271</v>
      </c>
      <c r="OF37" t="n">
        <v>2.79395818650687</v>
      </c>
      <c r="OG37" t="n">
        <v>281</v>
      </c>
      <c r="OH37" t="n">
        <v>202</v>
      </c>
      <c r="OI37" t="n">
        <v>-99</v>
      </c>
      <c r="OJ37" t="n">
        <v>-35</v>
      </c>
      <c r="OK37" t="n">
        <v>-57</v>
      </c>
      <c r="OL37" t="n">
        <v>102</v>
      </c>
      <c r="OM37" t="n">
        <v>63</v>
      </c>
      <c r="ON37" t="n">
        <v>14</v>
      </c>
      <c r="OO37" t="n">
        <v>-62</v>
      </c>
      <c r="OP37" t="n">
        <v>52</v>
      </c>
      <c r="OQ37" t="n">
        <v>42</v>
      </c>
      <c r="OR37" t="n">
        <v>59</v>
      </c>
      <c r="OS37" t="n">
        <v>42</v>
      </c>
      <c r="OT37" t="n">
        <v>48</v>
      </c>
      <c r="OU37" t="n">
        <v>1</v>
      </c>
      <c r="OV37" t="n">
        <v>52</v>
      </c>
      <c r="OW37" t="n">
        <v>42</v>
      </c>
      <c r="OX37" t="n">
        <v>80</v>
      </c>
      <c r="OY37" t="n">
        <v>42</v>
      </c>
      <c r="OZ37" t="n">
        <v>48</v>
      </c>
      <c r="PA37" t="n">
        <v>1</v>
      </c>
      <c r="PB37" t="n">
        <v>59</v>
      </c>
      <c r="PC37" t="n">
        <v>48</v>
      </c>
      <c r="PD37" t="n">
        <v>82</v>
      </c>
      <c r="PE37" t="n">
        <v>42</v>
      </c>
      <c r="PF37" t="n">
        <v>46</v>
      </c>
      <c r="PG37" t="n">
        <v>1</v>
      </c>
      <c r="PH37" t="n">
        <v>-54</v>
      </c>
      <c r="PI37" t="n">
        <v>-106</v>
      </c>
      <c r="PJ37" t="n">
        <v>46</v>
      </c>
      <c r="PK37" t="n">
        <v>-23</v>
      </c>
      <c r="PL37" t="n">
        <v>-2</v>
      </c>
      <c r="PM37" t="n">
        <v>0</v>
      </c>
      <c r="PN37" t="n">
        <v>82</v>
      </c>
      <c r="PO37" t="n">
        <v>13</v>
      </c>
      <c r="PP37" t="n">
        <v>168</v>
      </c>
      <c r="PQ37" t="n">
        <v>22</v>
      </c>
      <c r="PR37" t="n">
        <v>17</v>
      </c>
      <c r="PS37" t="n">
        <v>1</v>
      </c>
      <c r="PT37" t="n">
        <v>0</v>
      </c>
      <c r="PU37" t="n">
        <v>0</v>
      </c>
      <c r="PV37" t="n">
        <v>1</v>
      </c>
      <c r="PW37" t="n">
        <v>11</v>
      </c>
      <c r="PX37" t="n">
        <v>13</v>
      </c>
      <c r="PZ37" t="n">
        <v>0</v>
      </c>
      <c r="QA37" t="n">
        <v>0</v>
      </c>
      <c r="QB37" t="n">
        <v>0</v>
      </c>
      <c r="QC37" t="n">
        <v>0</v>
      </c>
    </row>
    <row r="38">
      <c r="A38" t="inlineStr">
        <is>
          <t>2025-04-28</t>
        </is>
      </c>
      <c r="B38" t="n">
        <v>19532.5</v>
      </c>
      <c r="C38" t="n">
        <v>19567.5</v>
      </c>
      <c r="D38" t="n">
        <v>140</v>
      </c>
      <c r="E38" t="n">
        <v>19502.93</v>
      </c>
      <c r="F38" t="n">
        <v>35</v>
      </c>
      <c r="G38" t="n">
        <v>1300</v>
      </c>
      <c r="H38" t="n">
        <v>260</v>
      </c>
      <c r="I38" t="inlineStr">
        <is>
          <t>normal speed</t>
        </is>
      </c>
      <c r="J38" t="n">
        <v>2.27</v>
      </c>
      <c r="K38" t="n">
        <v>8</v>
      </c>
      <c r="L38" t="n">
        <v>19562.25</v>
      </c>
      <c r="M38" t="n">
        <v>19576.25</v>
      </c>
      <c r="N38" t="n">
        <v>19590.25</v>
      </c>
      <c r="O38" t="n">
        <v>56</v>
      </c>
      <c r="P38" t="n">
        <v>56</v>
      </c>
      <c r="Q38" t="n">
        <v>19562.25</v>
      </c>
      <c r="R38" s="4" t="n">
        <v>-56</v>
      </c>
      <c r="S38" t="inlineStr">
        <is>
          <t>BUY</t>
        </is>
      </c>
      <c r="T38" t="inlineStr">
        <is>
          <t>SCALP_NORMAL</t>
        </is>
      </c>
      <c r="U38" t="n">
        <v>60</v>
      </c>
      <c r="V38" t="n">
        <v>0</v>
      </c>
      <c r="W38" t="n">
        <v>25</v>
      </c>
      <c r="X38" t="n">
        <v>0</v>
      </c>
      <c r="Y38" t="n">
        <v>85</v>
      </c>
      <c r="Z38" t="n">
        <v>0</v>
      </c>
      <c r="AA38" t="n">
        <v>50000000</v>
      </c>
      <c r="AB38" t="n">
        <v>0</v>
      </c>
      <c r="AC38" t="inlineStr">
        <is>
          <t>score-exporter-2026-06-23-v11-canonical-sync-guards</t>
        </is>
      </c>
      <c r="AD38" s="5" t="inlineStr">
        <is>
          <t>09:31:15</t>
        </is>
      </c>
      <c r="AE38" s="5" t="inlineStr">
        <is>
          <t>09:31:40</t>
        </is>
      </c>
      <c r="AF38" s="5" t="inlineStr">
        <is>
          <t>00:24</t>
        </is>
      </c>
      <c r="AG38" s="6" t="n">
        <v>15</v>
      </c>
      <c r="AH38" t="n">
        <v>2311</v>
      </c>
      <c r="AI38" t="n">
        <v>2339</v>
      </c>
      <c r="AJ38" t="inlineStr">
        <is>
          <t>SessionDeltaSum</t>
        </is>
      </c>
      <c r="AK38" t="n">
        <v>2340</v>
      </c>
      <c r="AL38" t="n">
        <v>2060</v>
      </c>
      <c r="AM38" t="n">
        <v>280</v>
      </c>
      <c r="AN38" t="inlineStr">
        <is>
          <t>Riesgo de reversion</t>
        </is>
      </c>
      <c r="AO38" t="n">
        <v>16</v>
      </c>
      <c r="AP38" t="n">
        <v>0</v>
      </c>
      <c r="AQ38" t="n">
        <v>0</v>
      </c>
      <c r="AR38" t="n">
        <v>474</v>
      </c>
      <c r="AS38" t="n">
        <v>490</v>
      </c>
      <c r="AT38" t="n">
        <v>0.0327</v>
      </c>
      <c r="AU38" t="n">
        <v>2</v>
      </c>
      <c r="AV38" t="n">
        <v>3</v>
      </c>
      <c r="AW38" t="inlineStr">
        <is>
          <t>Riesgo de reversion</t>
        </is>
      </c>
      <c r="AX38" t="inlineStr">
        <is>
          <t>TRUE</t>
        </is>
      </c>
      <c r="AY38" t="inlineStr">
        <is>
          <t>09:31:16.532</t>
        </is>
      </c>
      <c r="AZ38" t="n">
        <v>1.1077</v>
      </c>
      <c r="BA38" t="inlineStr">
        <is>
          <t>CVD+SPEED</t>
        </is>
      </c>
      <c r="BB38" t="inlineStr">
        <is>
          <t>Riesgo de reversion</t>
        </is>
      </c>
      <c r="BC38" t="n">
        <v>2</v>
      </c>
      <c r="BD38" t="n">
        <v>15</v>
      </c>
      <c r="BE38" t="n">
        <v>1282051.2821</v>
      </c>
      <c r="BF38" t="n">
        <v>5</v>
      </c>
      <c r="BG38" t="n">
        <v>14413.3756</v>
      </c>
      <c r="BH38" t="n">
        <v>-15</v>
      </c>
      <c r="BI38" t="n">
        <v>0</v>
      </c>
      <c r="BJ38" t="n">
        <v>15</v>
      </c>
      <c r="BK38" t="n">
        <v>0</v>
      </c>
      <c r="BL38" t="n">
        <v>41</v>
      </c>
      <c r="BM38" t="n">
        <v>71</v>
      </c>
      <c r="BN38" t="n">
        <v>1.1077</v>
      </c>
      <c r="BO38" t="n">
        <v>0.5568</v>
      </c>
      <c r="BP38" t="n">
        <v>11</v>
      </c>
      <c r="BQ38" t="n">
        <v>0.4975</v>
      </c>
      <c r="BR38" t="inlineStr">
        <is>
          <t>Riesgo de reversion</t>
        </is>
      </c>
      <c r="BS38" t="n">
        <v>15</v>
      </c>
      <c r="BT38" t="n">
        <v>0</v>
      </c>
      <c r="BU38" t="n">
        <v>0</v>
      </c>
      <c r="BV38" t="n">
        <v>11</v>
      </c>
      <c r="BW38" t="n">
        <v>26</v>
      </c>
      <c r="BX38" t="n">
        <v>10</v>
      </c>
      <c r="BY38" t="n">
        <v>45</v>
      </c>
      <c r="BZ38" t="n">
        <v>-15</v>
      </c>
      <c r="CA38" t="n">
        <v>-15</v>
      </c>
      <c r="CB38" t="n">
        <v>-20</v>
      </c>
      <c r="CC38" t="n">
        <v>-15</v>
      </c>
      <c r="CD38" t="n">
        <v>41</v>
      </c>
      <c r="CE38" t="n">
        <v>41</v>
      </c>
      <c r="CF38" t="n">
        <v>36</v>
      </c>
      <c r="CG38" t="n">
        <v>41</v>
      </c>
      <c r="CH38" t="n">
        <v>41</v>
      </c>
      <c r="CI38" t="n">
        <v>3209</v>
      </c>
      <c r="CJ38" t="n">
        <v>-51</v>
      </c>
      <c r="CK38" t="inlineStr">
        <is>
          <t>FALSE</t>
        </is>
      </c>
      <c r="CL38" t="n">
        <v>311</v>
      </c>
      <c r="CM38" t="inlineStr">
        <is>
          <t>TRUE</t>
        </is>
      </c>
      <c r="CN38" t="inlineStr">
        <is>
          <t>FALSE</t>
        </is>
      </c>
      <c r="CO38" t="n">
        <v>15.4244</v>
      </c>
      <c r="CP38" t="inlineStr">
        <is>
          <t>FALSE</t>
        </is>
      </c>
      <c r="CQ38" t="inlineStr">
        <is>
          <t>MarketTradeTime</t>
        </is>
      </c>
      <c r="CR38" t="inlineStr">
        <is>
          <t>TRUE</t>
        </is>
      </c>
      <c r="CS38" t="inlineStr">
        <is>
          <t>TRUE</t>
        </is>
      </c>
      <c r="CT38" t="inlineStr">
        <is>
          <t>TRUE</t>
        </is>
      </c>
      <c r="CU38" t="inlineStr">
        <is>
          <t>TRUE</t>
        </is>
      </c>
      <c r="CV38" t="inlineStr">
        <is>
          <t>TRUE</t>
        </is>
      </c>
      <c r="CW38" t="inlineStr">
        <is>
          <t>TRUE</t>
        </is>
      </c>
      <c r="CX38" t="inlineStr">
        <is>
          <t>TRUE</t>
        </is>
      </c>
      <c r="CY38" t="inlineStr">
        <is>
          <t>BREAKOUT</t>
        </is>
      </c>
      <c r="CZ38" t="inlineStr">
        <is>
          <t>SL</t>
        </is>
      </c>
      <c r="DA38" t="inlineStr">
        <is>
          <t>FALSE</t>
        </is>
      </c>
      <c r="DB38" t="inlineStr">
        <is>
          <t>FALSE</t>
        </is>
      </c>
      <c r="DC38" t="inlineStr">
        <is>
          <t>FALSE</t>
        </is>
      </c>
      <c r="DF38" t="n">
        <v>2</v>
      </c>
      <c r="DG38" t="inlineStr">
        <is>
          <t>FALSE</t>
        </is>
      </c>
      <c r="DH38" t="inlineStr">
        <is>
          <t>09:31:15.424</t>
        </is>
      </c>
      <c r="DI38" t="inlineStr">
        <is>
          <t>09:31:40.166</t>
        </is>
      </c>
      <c r="DJ38" t="n">
        <v>24742.493</v>
      </c>
      <c r="DK38" t="inlineStr">
        <is>
          <t>FALSE</t>
        </is>
      </c>
      <c r="DL38" t="n">
        <v>20</v>
      </c>
      <c r="DM38" t="inlineStr">
        <is>
          <t>FALSE</t>
        </is>
      </c>
      <c r="DN38" t="n">
        <v>23634.75</v>
      </c>
      <c r="DO38" t="inlineStr">
        <is>
          <t>FALSE</t>
        </is>
      </c>
      <c r="DP38" t="n">
        <v>1</v>
      </c>
      <c r="DQ38" t="n">
        <v>-58</v>
      </c>
      <c r="DR38" t="inlineStr">
        <is>
          <t>FALSE</t>
        </is>
      </c>
      <c r="DS38" t="inlineStr">
        <is>
          <t>normal speed</t>
        </is>
      </c>
      <c r="DT38" t="n">
        <v>5</v>
      </c>
      <c r="DU38" t="inlineStr">
        <is>
          <t>FALSE</t>
        </is>
      </c>
      <c r="DV38" t="inlineStr">
        <is>
          <t>FALSE</t>
        </is>
      </c>
      <c r="DW38" t="n">
        <v>2</v>
      </c>
      <c r="DX38" t="n">
        <v>0</v>
      </c>
      <c r="DY38" t="n">
        <v>2</v>
      </c>
      <c r="DZ38" t="n">
        <v>261</v>
      </c>
      <c r="EA38" t="n">
        <v>2</v>
      </c>
      <c r="EB38" t="inlineStr">
        <is>
          <t>TRUE</t>
        </is>
      </c>
      <c r="EC38" t="n">
        <v>504</v>
      </c>
      <c r="ED38" t="n">
        <v>1466</v>
      </c>
      <c r="EE38" t="n">
        <v>0.3438</v>
      </c>
      <c r="EF38" t="n">
        <v>47.6377</v>
      </c>
      <c r="EG38" t="n">
        <v>24.9997</v>
      </c>
      <c r="EH38" t="n">
        <v>14.9596</v>
      </c>
      <c r="EI38" t="inlineStr">
        <is>
          <t>up</t>
        </is>
      </c>
      <c r="EJ38" t="inlineStr">
        <is>
          <t>traded</t>
        </is>
      </c>
      <c r="EK38" t="n">
        <v>19576.25</v>
      </c>
      <c r="EL38" t="n">
        <v>60</v>
      </c>
      <c r="EM38" t="n">
        <v>60</v>
      </c>
      <c r="EN38" t="n">
        <v>60</v>
      </c>
      <c r="EO38" t="n">
        <v>1740</v>
      </c>
      <c r="EP38" t="n">
        <v>3540</v>
      </c>
      <c r="EQ38" t="n">
        <v>571</v>
      </c>
      <c r="ER38" t="n">
        <v>0</v>
      </c>
      <c r="ES38" t="n">
        <v>1</v>
      </c>
      <c r="ET38" t="n">
        <v>4</v>
      </c>
      <c r="EU38" t="n">
        <v>2</v>
      </c>
      <c r="EV38" t="n">
        <v>0</v>
      </c>
      <c r="EW38" t="n">
        <v>0</v>
      </c>
      <c r="EX38" t="n">
        <v>0</v>
      </c>
      <c r="EY38" t="n">
        <v>28</v>
      </c>
      <c r="EZ38" t="n">
        <v>14</v>
      </c>
      <c r="FA38" t="n">
        <v>1</v>
      </c>
      <c r="FB38" t="n">
        <v>13</v>
      </c>
      <c r="FC38" t="n">
        <v>-51</v>
      </c>
      <c r="FD38" t="n">
        <v>3209</v>
      </c>
      <c r="FE38" t="n">
        <v>8.6666666666657</v>
      </c>
      <c r="FF38" t="n">
        <v>1</v>
      </c>
      <c r="FG38" t="n">
        <v>28</v>
      </c>
      <c r="FH38" t="n">
        <v>-0.015892801495793</v>
      </c>
      <c r="FI38" t="n">
        <v>19572.5</v>
      </c>
      <c r="FJ38" t="n">
        <v>19565</v>
      </c>
      <c r="FK38" t="n">
        <v>5</v>
      </c>
      <c r="FP38" t="n">
        <v>1</v>
      </c>
      <c r="FT38" t="n">
        <v>4</v>
      </c>
      <c r="FU38" t="n">
        <v>32</v>
      </c>
      <c r="FV38" t="n">
        <v>13.6666666666657</v>
      </c>
      <c r="FW38" t="n">
        <v>4</v>
      </c>
      <c r="FX38" t="n">
        <v>32</v>
      </c>
      <c r="GB38" t="n">
        <v>4</v>
      </c>
      <c r="GC38" t="n">
        <v>32</v>
      </c>
      <c r="GG38" t="n">
        <v>5</v>
      </c>
      <c r="GK38" t="n">
        <v>5</v>
      </c>
      <c r="GM38" t="n">
        <v>-1.6</v>
      </c>
      <c r="GN38" t="n">
        <v>1300</v>
      </c>
      <c r="GO38" t="n">
        <v>4509</v>
      </c>
      <c r="GP38" t="n">
        <v>4509</v>
      </c>
      <c r="GQ38" t="n">
        <v>4509</v>
      </c>
      <c r="GR38" t="n">
        <v>2183.8</v>
      </c>
      <c r="GS38" t="n">
        <v>0.9833333333333329</v>
      </c>
      <c r="GT38" t="n">
        <v>1.6208375450924</v>
      </c>
      <c r="GU38" t="n">
        <v>0.831600831600832</v>
      </c>
      <c r="GV38" t="n">
        <v>260</v>
      </c>
      <c r="GW38" t="n">
        <v>209</v>
      </c>
      <c r="GX38" t="n">
        <v>209</v>
      </c>
      <c r="GY38" t="n">
        <v>209</v>
      </c>
      <c r="GZ38" t="n">
        <v>-51</v>
      </c>
      <c r="HA38" t="n">
        <v>-159</v>
      </c>
      <c r="HB38" t="n">
        <v>6.36363636363636</v>
      </c>
      <c r="HC38" t="n">
        <v>19.2</v>
      </c>
      <c r="HD38" t="n">
        <v>-0.810699435022924</v>
      </c>
      <c r="HE38" t="n">
        <v>1</v>
      </c>
      <c r="HF38" t="n">
        <v>1</v>
      </c>
      <c r="HG38" t="n">
        <v>0</v>
      </c>
      <c r="HH38" t="n">
        <v>4.90909090909091</v>
      </c>
      <c r="HI38" t="n">
        <v>4.90909090909091</v>
      </c>
      <c r="HJ38" t="n">
        <v>1</v>
      </c>
      <c r="HK38" t="n">
        <v>1</v>
      </c>
      <c r="HL38" t="n">
        <v>162</v>
      </c>
      <c r="HM38" t="n">
        <v>0</v>
      </c>
      <c r="HN38" t="n">
        <v>0</v>
      </c>
      <c r="HO38" t="n">
        <v>260</v>
      </c>
      <c r="HP38" t="n">
        <v>1300</v>
      </c>
      <c r="HQ38" t="n">
        <v>780</v>
      </c>
      <c r="HR38" t="n">
        <v>520</v>
      </c>
      <c r="HS38" t="n">
        <v>19562.5</v>
      </c>
      <c r="HT38" t="n">
        <v>-2</v>
      </c>
      <c r="HU38" t="n">
        <v>0.2</v>
      </c>
      <c r="HV38" t="n">
        <v>5</v>
      </c>
      <c r="HW38" t="n">
        <v>13</v>
      </c>
      <c r="HX38" t="n">
        <v>13.846153835503</v>
      </c>
      <c r="HY38" t="n">
        <v>130</v>
      </c>
      <c r="HZ38" t="n">
        <v>86.6666666666667</v>
      </c>
      <c r="IA38" t="n">
        <v>1300</v>
      </c>
      <c r="IB38" t="n">
        <v>72.2222222222222</v>
      </c>
      <c r="ID38" t="n">
        <v>0.013846153846154</v>
      </c>
      <c r="IE38" t="n">
        <v>72.2222222222222</v>
      </c>
      <c r="IF38" t="n">
        <v>14.4444444444444</v>
      </c>
      <c r="IG38" t="n">
        <v>35</v>
      </c>
      <c r="IH38" t="n">
        <v>2</v>
      </c>
      <c r="II38" t="n">
        <v>4509</v>
      </c>
      <c r="IJ38" t="n">
        <v>209</v>
      </c>
      <c r="IK38" t="n">
        <v>0.542857142857143</v>
      </c>
      <c r="IL38" t="n">
        <v>0.046351740962519</v>
      </c>
      <c r="IM38" t="n">
        <v>18</v>
      </c>
      <c r="IN38" t="n">
        <v>18</v>
      </c>
      <c r="IO38" t="n">
        <v>5</v>
      </c>
      <c r="IQ38" t="n">
        <v>5.43046959295418</v>
      </c>
      <c r="IR38" t="n">
        <v>1</v>
      </c>
      <c r="IS38" t="n">
        <v>0</v>
      </c>
      <c r="IT38" t="n">
        <v>0</v>
      </c>
      <c r="IV38" t="n">
        <v>13.6666666666657</v>
      </c>
      <c r="JD38" t="n">
        <v>0.003846153846154</v>
      </c>
      <c r="JE38" t="n">
        <v>0.019230769230769</v>
      </c>
      <c r="JF38" t="n">
        <v>72.2222222222222</v>
      </c>
      <c r="JG38" t="n">
        <v>14.4444444444444</v>
      </c>
      <c r="JH38" t="n">
        <v>0.2</v>
      </c>
      <c r="JI38" t="n">
        <v>0.153846153846154</v>
      </c>
      <c r="JJ38" t="n">
        <v>3.6</v>
      </c>
      <c r="JK38" t="n">
        <v>901</v>
      </c>
      <c r="JL38" t="n">
        <v>-6.4</v>
      </c>
      <c r="JM38" t="n">
        <v>1.6208375450924</v>
      </c>
      <c r="JP38" t="n">
        <v>780</v>
      </c>
      <c r="JQ38" t="n">
        <v>520</v>
      </c>
      <c r="JR38" t="n">
        <v>260</v>
      </c>
      <c r="JS38" t="n">
        <v>0.6</v>
      </c>
      <c r="JT38" t="n">
        <v>72.2222222222222</v>
      </c>
      <c r="JU38" t="n">
        <v>1.38461538461538</v>
      </c>
      <c r="JV38" t="n">
        <v>0.003846153846154</v>
      </c>
      <c r="JW38" t="n">
        <v>3.84615384615385</v>
      </c>
      <c r="JX38" t="n">
        <v>0.003846153846154</v>
      </c>
      <c r="JY38" t="n">
        <v>0.2</v>
      </c>
      <c r="JZ38" t="n">
        <v>0.019230769230769</v>
      </c>
      <c r="KA38" t="n">
        <v>0.003846153846154</v>
      </c>
      <c r="KB38" t="n">
        <v>72.2222222222222</v>
      </c>
      <c r="KC38" t="n">
        <v>14.4444444444444</v>
      </c>
      <c r="KD38" t="n">
        <v>2359</v>
      </c>
      <c r="KE38" t="n">
        <v>2150</v>
      </c>
      <c r="KF38" t="n">
        <v>209</v>
      </c>
      <c r="KG38" t="n">
        <v>0.52317587048126</v>
      </c>
      <c r="KH38" t="n">
        <v>128.828571428571</v>
      </c>
      <c r="KI38" t="n">
        <v>0.776225327123531</v>
      </c>
      <c r="KJ38" t="n">
        <v>0.004213794632956</v>
      </c>
      <c r="KK38" t="n">
        <v>4.21379463295631</v>
      </c>
      <c r="KL38" t="n">
        <v>0.004213794632956</v>
      </c>
      <c r="KM38" t="n">
        <v>0.046351740962519</v>
      </c>
      <c r="KN38" t="n">
        <v>0.09090909090909099</v>
      </c>
      <c r="KO38" t="n">
        <v>0.004213794632956</v>
      </c>
      <c r="KP38" t="n">
        <v>128.828571428571</v>
      </c>
      <c r="KQ38" t="n">
        <v>5.97142857142857</v>
      </c>
      <c r="KR38" t="n">
        <v>2359</v>
      </c>
      <c r="KS38" t="n">
        <v>2150</v>
      </c>
      <c r="KT38" t="n">
        <v>209</v>
      </c>
      <c r="KU38" t="n">
        <v>0.52317587048126</v>
      </c>
      <c r="KV38" t="n">
        <v>128.828571428571</v>
      </c>
      <c r="KW38" t="n">
        <v>0.776225327123531</v>
      </c>
      <c r="KX38" t="n">
        <v>0.004213794632956</v>
      </c>
      <c r="KY38" t="n">
        <v>4.21379463295631</v>
      </c>
      <c r="KZ38" t="n">
        <v>0.004213794632956</v>
      </c>
      <c r="LA38" t="n">
        <v>0.046351740962519</v>
      </c>
      <c r="LB38" t="n">
        <v>0.09090909090909099</v>
      </c>
      <c r="LC38" t="n">
        <v>0.004213794632956</v>
      </c>
      <c r="LD38" t="n">
        <v>128.828571428571</v>
      </c>
      <c r="LE38" t="n">
        <v>5.97142857142857</v>
      </c>
      <c r="LF38" t="n">
        <v>2359</v>
      </c>
      <c r="LG38" t="n">
        <v>2150</v>
      </c>
      <c r="LH38" t="n">
        <v>209</v>
      </c>
      <c r="LI38" t="n">
        <v>0.52317587048126</v>
      </c>
      <c r="LJ38" t="n">
        <v>128.828571428571</v>
      </c>
      <c r="LK38" t="n">
        <v>0.776225327123531</v>
      </c>
      <c r="LL38" t="n">
        <v>0.004213794632956</v>
      </c>
      <c r="LM38" t="n">
        <v>4.21379463295631</v>
      </c>
      <c r="LN38" t="n">
        <v>0.004213794632956</v>
      </c>
      <c r="LO38" t="n">
        <v>0.046351740962519</v>
      </c>
      <c r="LP38" t="n">
        <v>0.09090909090909099</v>
      </c>
      <c r="LQ38" t="n">
        <v>0.004213794632956</v>
      </c>
      <c r="LR38" t="n">
        <v>128.828571428571</v>
      </c>
      <c r="LS38" t="n">
        <v>5.97142857142857</v>
      </c>
      <c r="LT38" t="n">
        <v>0</v>
      </c>
      <c r="LU38" t="n">
        <v>1</v>
      </c>
      <c r="LV38" t="n">
        <v>200</v>
      </c>
      <c r="LW38" t="n">
        <v>0.153846153846154</v>
      </c>
      <c r="LX38" t="n">
        <v>0.09</v>
      </c>
      <c r="LY38" t="n">
        <v>0.4</v>
      </c>
      <c r="LZ38" t="n">
        <v>1.4</v>
      </c>
      <c r="MA38" t="n">
        <v>1.5</v>
      </c>
      <c r="MB38" t="n">
        <v>0.333333333333333</v>
      </c>
      <c r="MC38" t="n">
        <v>3.2</v>
      </c>
      <c r="MD38" t="n">
        <v>4.77912125813941</v>
      </c>
      <c r="ME38" t="n">
        <v>7.87294946848596</v>
      </c>
      <c r="MF38" t="n">
        <v>-10</v>
      </c>
      <c r="MG38" t="n">
        <v>30</v>
      </c>
      <c r="MH38" t="n">
        <v>0.566666666666667</v>
      </c>
      <c r="MI38" t="n">
        <v>-0.190525800528028</v>
      </c>
      <c r="MJ38" t="n">
        <v>-0.533333333333333</v>
      </c>
      <c r="MK38" t="n">
        <v>1.15935092925778</v>
      </c>
      <c r="ML38" t="n">
        <v>0</v>
      </c>
      <c r="MM38" t="n">
        <v>0</v>
      </c>
      <c r="MN38" t="n">
        <v>-5</v>
      </c>
      <c r="MO38" t="n">
        <v>1</v>
      </c>
      <c r="MP38" t="n">
        <v>1</v>
      </c>
      <c r="MQ38" t="n">
        <v>-3</v>
      </c>
      <c r="MR38" t="n">
        <v>30</v>
      </c>
      <c r="MS38" t="n">
        <v>-5</v>
      </c>
      <c r="MT38" t="n">
        <v>-12</v>
      </c>
      <c r="MU38" t="n">
        <v>3</v>
      </c>
      <c r="MV38" t="n">
        <v>2827.8</v>
      </c>
      <c r="MW38" t="n">
        <v>2183.8</v>
      </c>
      <c r="MX38" t="n">
        <v>1305.66666666667</v>
      </c>
      <c r="MY38" t="n">
        <v>996</v>
      </c>
      <c r="MZ38" t="n">
        <v>2040.1739533677</v>
      </c>
      <c r="NA38" t="n">
        <v>1615.48041151851</v>
      </c>
      <c r="NB38" t="n">
        <v>1174.29000771625</v>
      </c>
      <c r="NC38" t="n">
        <v>463</v>
      </c>
      <c r="ND38" t="n">
        <v>6664</v>
      </c>
      <c r="NE38" t="n">
        <v>0.9833333333333329</v>
      </c>
      <c r="NF38" t="n">
        <v>1.6208375450924</v>
      </c>
      <c r="NG38" t="n">
        <v>339.224242424242</v>
      </c>
      <c r="NH38" t="n">
        <v>2538.73074308461</v>
      </c>
      <c r="NI38" t="n">
        <v>1.26401746571241</v>
      </c>
      <c r="NJ38" t="n">
        <v>3209</v>
      </c>
      <c r="NK38" t="n">
        <v>6664</v>
      </c>
      <c r="NL38" t="n">
        <v>1538</v>
      </c>
      <c r="NM38" t="n">
        <v>1384</v>
      </c>
      <c r="NN38" t="n">
        <v>2034</v>
      </c>
      <c r="NO38" t="n">
        <v>2585</v>
      </c>
      <c r="NP38" t="n">
        <v>1007</v>
      </c>
      <c r="NQ38" t="n">
        <v>1963</v>
      </c>
      <c r="NR38" t="n">
        <v>852</v>
      </c>
      <c r="NS38" t="n">
        <v>59.4</v>
      </c>
      <c r="NT38" t="n">
        <v>25.6</v>
      </c>
      <c r="NU38" t="n">
        <v>26.7333333333333</v>
      </c>
      <c r="NV38" t="n">
        <v>8.300000000000001</v>
      </c>
      <c r="NW38" t="n">
        <v>77.8809347658334</v>
      </c>
      <c r="NX38" t="n">
        <v>82.2413521289625</v>
      </c>
      <c r="NY38" t="n">
        <v>95.8842821089857</v>
      </c>
      <c r="NZ38" t="n">
        <v>-114</v>
      </c>
      <c r="OA38" t="n">
        <v>343</v>
      </c>
      <c r="OB38" t="n">
        <v>0.316666666666667</v>
      </c>
      <c r="OC38" t="n">
        <v>-0.810699435022924</v>
      </c>
      <c r="OD38" t="n">
        <v>6.36363636363636</v>
      </c>
      <c r="OE38" t="n">
        <v>37.8815205647143</v>
      </c>
      <c r="OF38" t="n">
        <v>-1.34630287379502</v>
      </c>
      <c r="OG38" t="n">
        <v>-51</v>
      </c>
      <c r="OH38" t="n">
        <v>108</v>
      </c>
      <c r="OI38" t="n">
        <v>168</v>
      </c>
      <c r="OJ38" t="n">
        <v>74</v>
      </c>
      <c r="OK38" t="n">
        <v>-56</v>
      </c>
      <c r="OL38" t="n">
        <v>343</v>
      </c>
      <c r="OM38" t="n">
        <v>-45</v>
      </c>
      <c r="ON38" t="n">
        <v>-145</v>
      </c>
      <c r="OO38" t="n">
        <v>-16</v>
      </c>
      <c r="OP38" t="n">
        <v>8</v>
      </c>
      <c r="OQ38" t="n">
        <v>4</v>
      </c>
      <c r="OR38" t="n">
        <v>13</v>
      </c>
      <c r="OS38" t="n">
        <v>8</v>
      </c>
      <c r="OT38" t="n">
        <v>14</v>
      </c>
      <c r="OU38" t="n">
        <v>1</v>
      </c>
      <c r="OV38" t="n">
        <v>18</v>
      </c>
      <c r="OW38" t="n">
        <v>8</v>
      </c>
      <c r="OX38" t="n">
        <v>20</v>
      </c>
      <c r="OY38" t="n">
        <v>8</v>
      </c>
      <c r="OZ38" t="n">
        <v>24</v>
      </c>
      <c r="PA38" t="n">
        <v>1</v>
      </c>
      <c r="PB38" t="n">
        <v>18</v>
      </c>
      <c r="PC38" t="n">
        <v>4</v>
      </c>
      <c r="PD38" t="n">
        <v>26</v>
      </c>
      <c r="PE38" t="n">
        <v>8</v>
      </c>
      <c r="PF38" t="n">
        <v>26</v>
      </c>
      <c r="PG38" t="n">
        <v>1</v>
      </c>
      <c r="PH38" t="n">
        <v>67</v>
      </c>
      <c r="PI38" t="n">
        <v>28</v>
      </c>
      <c r="PJ38" t="n">
        <v>109</v>
      </c>
      <c r="PK38" t="n">
        <v>18</v>
      </c>
      <c r="PL38" t="n">
        <v>11</v>
      </c>
      <c r="PM38" t="n">
        <v>1</v>
      </c>
      <c r="PT38" t="n">
        <v>4</v>
      </c>
      <c r="PU38" t="n">
        <v>0</v>
      </c>
      <c r="PV38" t="n">
        <v>1</v>
      </c>
      <c r="PW38" t="n">
        <v>0</v>
      </c>
      <c r="PX38" t="n">
        <v>0</v>
      </c>
      <c r="PZ38" t="n">
        <v>0</v>
      </c>
      <c r="QA38" t="n">
        <v>0</v>
      </c>
      <c r="QB38" t="n">
        <v>0</v>
      </c>
      <c r="QC38" t="n">
        <v>0</v>
      </c>
    </row>
    <row r="39">
      <c r="A39" t="inlineStr">
        <is>
          <t>2025-04-29</t>
        </is>
      </c>
      <c r="B39" t="n">
        <v>19411.25</v>
      </c>
      <c r="C39" t="n">
        <v>19443.75</v>
      </c>
      <c r="D39" t="n">
        <v>130</v>
      </c>
      <c r="R39" s="4" t="inlineStr">
        <is>
          <t>TIME_OVER</t>
        </is>
      </c>
      <c r="AC39" t="inlineStr">
        <is>
          <t>score-exporter-2026-06-23-v11-canonical-sync-guards</t>
        </is>
      </c>
      <c r="AD39" s="5" t="inlineStr">
        <is>
          <t>09:40:00</t>
        </is>
      </c>
      <c r="AE39" s="5" t="n"/>
      <c r="AF39" s="5" t="n"/>
      <c r="AG39" s="6" t="n">
        <v>0</v>
      </c>
      <c r="CV39" t="inlineStr">
        <is>
          <t>TRUE</t>
        </is>
      </c>
      <c r="CY39" t="inlineStr">
        <is>
          <t>TIME_OVER</t>
        </is>
      </c>
      <c r="CZ39" t="inlineStr">
        <is>
          <t>TIME_OVER</t>
        </is>
      </c>
      <c r="DA39" t="inlineStr">
        <is>
          <t>FALSE</t>
        </is>
      </c>
      <c r="DB39" t="inlineStr">
        <is>
          <t>FALSE</t>
        </is>
      </c>
      <c r="DC39" t="inlineStr">
        <is>
          <t>FALSE</t>
        </is>
      </c>
      <c r="DF39" t="n">
        <v>0</v>
      </c>
      <c r="DG39" t="inlineStr">
        <is>
          <t>FALSE</t>
        </is>
      </c>
    </row>
    <row r="40">
      <c r="A40" t="inlineStr">
        <is>
          <t>2025-04-30</t>
        </is>
      </c>
      <c r="B40" t="n">
        <v>19236.25</v>
      </c>
      <c r="C40" t="n">
        <v>19302.5</v>
      </c>
      <c r="D40" t="n">
        <v>265</v>
      </c>
      <c r="R40" s="4" t="inlineStr">
        <is>
          <t>TIME_OVER</t>
        </is>
      </c>
      <c r="AC40" t="inlineStr">
        <is>
          <t>score-exporter-2026-06-23-v11-canonical-sync-guards</t>
        </is>
      </c>
      <c r="AD40" s="5" t="inlineStr">
        <is>
          <t>09:40:00</t>
        </is>
      </c>
      <c r="AE40" s="5" t="n"/>
      <c r="AF40" s="5" t="n"/>
      <c r="AG40" s="6" t="n">
        <v>0</v>
      </c>
      <c r="CV40" t="inlineStr">
        <is>
          <t>TRUE</t>
        </is>
      </c>
      <c r="CY40" t="inlineStr">
        <is>
          <t>TIME_OVER</t>
        </is>
      </c>
      <c r="CZ40" t="inlineStr">
        <is>
          <t>TIME_OVER</t>
        </is>
      </c>
      <c r="DA40" t="inlineStr">
        <is>
          <t>FALSE</t>
        </is>
      </c>
      <c r="DB40" t="inlineStr">
        <is>
          <t>FALSE</t>
        </is>
      </c>
      <c r="DC40" t="inlineStr">
        <is>
          <t>FALSE</t>
        </is>
      </c>
      <c r="DF40" t="n">
        <v>0</v>
      </c>
      <c r="DG40" t="inlineStr">
        <is>
          <t>FALSE</t>
        </is>
      </c>
    </row>
    <row r="41">
      <c r="A41" t="inlineStr">
        <is>
          <t>2025-05-01</t>
        </is>
      </c>
      <c r="B41" t="n">
        <v>19958.75</v>
      </c>
      <c r="C41" t="n">
        <v>19991.25</v>
      </c>
      <c r="D41" t="n">
        <v>130</v>
      </c>
      <c r="E41" t="n">
        <v>19975.89</v>
      </c>
      <c r="F41" t="n">
        <v>105</v>
      </c>
      <c r="G41" t="n">
        <v>3026</v>
      </c>
      <c r="H41" t="n">
        <v>-190</v>
      </c>
      <c r="I41" t="inlineStr">
        <is>
          <t>normal speed</t>
        </is>
      </c>
      <c r="J41" t="n">
        <v>2.1</v>
      </c>
      <c r="K41" t="n">
        <v>8</v>
      </c>
      <c r="L41" t="n">
        <v>19941.5</v>
      </c>
      <c r="M41" t="n">
        <v>19932.5</v>
      </c>
      <c r="N41" t="n">
        <v>19923.5</v>
      </c>
      <c r="O41" t="n">
        <v>36</v>
      </c>
      <c r="P41" t="n">
        <v>36</v>
      </c>
      <c r="Q41" t="n">
        <v>19923.5</v>
      </c>
      <c r="R41" s="4" t="n">
        <v>36</v>
      </c>
      <c r="S41" t="inlineStr">
        <is>
          <t>SELL</t>
        </is>
      </c>
      <c r="T41" t="inlineStr">
        <is>
          <t>SCALP_NORMAL</t>
        </is>
      </c>
      <c r="U41" t="n">
        <v>10</v>
      </c>
      <c r="V41" t="n">
        <v>40</v>
      </c>
      <c r="W41" t="n">
        <v>10</v>
      </c>
      <c r="X41" t="n">
        <v>20</v>
      </c>
      <c r="Y41" t="n">
        <v>4</v>
      </c>
      <c r="Z41" t="n">
        <v>51</v>
      </c>
      <c r="AA41" t="n">
        <v>23596.0359</v>
      </c>
      <c r="AB41" t="n">
        <v>50000000</v>
      </c>
      <c r="AC41" t="inlineStr">
        <is>
          <t>score-exporter-2026-06-23-v11-canonical-sync-guards</t>
        </is>
      </c>
      <c r="AD41" s="5" t="inlineStr">
        <is>
          <t>09:31:50</t>
        </is>
      </c>
      <c r="AE41" s="5" t="inlineStr">
        <is>
          <t>09:31:59</t>
        </is>
      </c>
      <c r="AF41" s="5" t="inlineStr">
        <is>
          <t>00:09</t>
        </is>
      </c>
      <c r="AG41" s="6" t="n">
        <v>50</v>
      </c>
      <c r="AH41" t="n">
        <v>2311</v>
      </c>
      <c r="AI41" t="n">
        <v>-906</v>
      </c>
      <c r="AJ41" t="inlineStr">
        <is>
          <t>SessionDeltaSum</t>
        </is>
      </c>
      <c r="AK41" t="n">
        <v>-959</v>
      </c>
      <c r="AL41" t="n">
        <v>-753</v>
      </c>
      <c r="AM41" t="n">
        <v>3.89</v>
      </c>
      <c r="AN41" t="inlineStr">
        <is>
          <t>Riesgo de reversion</t>
        </is>
      </c>
      <c r="AO41" t="n">
        <v>74</v>
      </c>
      <c r="AP41" t="n">
        <v>68</v>
      </c>
      <c r="AQ41" t="n">
        <v>3</v>
      </c>
      <c r="AR41" t="n">
        <v>104</v>
      </c>
      <c r="AS41" t="n">
        <v>249</v>
      </c>
      <c r="AT41" t="n">
        <v>0.2972</v>
      </c>
      <c r="AU41" t="n">
        <v>6</v>
      </c>
      <c r="AV41" t="n">
        <v>14</v>
      </c>
      <c r="AW41" t="inlineStr">
        <is>
          <t>Riesgo de reversion</t>
        </is>
      </c>
      <c r="AX41" t="inlineStr">
        <is>
          <t>FALSE</t>
        </is>
      </c>
      <c r="CI41" t="n">
        <v>4084</v>
      </c>
      <c r="CJ41" t="n">
        <v>-2</v>
      </c>
      <c r="CK41" t="inlineStr">
        <is>
          <t>FALSE</t>
        </is>
      </c>
      <c r="CL41" t="n">
        <v>-188</v>
      </c>
      <c r="CM41" t="inlineStr">
        <is>
          <t>TRUE</t>
        </is>
      </c>
      <c r="CN41" t="inlineStr">
        <is>
          <t>FALSE</t>
        </is>
      </c>
      <c r="CO41" t="n">
        <v>50.0264</v>
      </c>
      <c r="CP41" t="inlineStr">
        <is>
          <t>FALSE</t>
        </is>
      </c>
      <c r="CQ41" t="inlineStr">
        <is>
          <t>MarketTradeTime</t>
        </is>
      </c>
      <c r="CR41" t="inlineStr">
        <is>
          <t>TRUE</t>
        </is>
      </c>
      <c r="CS41" t="inlineStr">
        <is>
          <t>TRUE</t>
        </is>
      </c>
      <c r="CT41" t="inlineStr">
        <is>
          <t>TRUE</t>
        </is>
      </c>
      <c r="CU41" t="inlineStr">
        <is>
          <t>TRUE</t>
        </is>
      </c>
      <c r="CV41" t="inlineStr">
        <is>
          <t>TRUE</t>
        </is>
      </c>
      <c r="CW41" t="inlineStr">
        <is>
          <t>TRUE</t>
        </is>
      </c>
      <c r="CX41" t="inlineStr">
        <is>
          <t>TRUE</t>
        </is>
      </c>
      <c r="CY41" t="inlineStr">
        <is>
          <t>BREAKOUT</t>
        </is>
      </c>
      <c r="CZ41" t="inlineStr">
        <is>
          <t>TP</t>
        </is>
      </c>
      <c r="DA41" t="inlineStr">
        <is>
          <t>FALSE</t>
        </is>
      </c>
      <c r="DB41" t="inlineStr">
        <is>
          <t>FALSE</t>
        </is>
      </c>
      <c r="DC41" t="inlineStr">
        <is>
          <t>FALSE</t>
        </is>
      </c>
      <c r="DF41" t="n">
        <v>1</v>
      </c>
      <c r="DG41" t="inlineStr">
        <is>
          <t>FALSE</t>
        </is>
      </c>
      <c r="DH41" t="inlineStr">
        <is>
          <t>09:31:50.026</t>
        </is>
      </c>
      <c r="DI41" t="inlineStr">
        <is>
          <t>09:31:59.588</t>
        </is>
      </c>
      <c r="DJ41" t="n">
        <v>9562.48</v>
      </c>
      <c r="DK41" t="inlineStr">
        <is>
          <t>FALSE</t>
        </is>
      </c>
      <c r="DL41" t="n">
        <v>20</v>
      </c>
      <c r="DM41" t="inlineStr">
        <is>
          <t>FALSE</t>
        </is>
      </c>
      <c r="DP41" t="n">
        <v>1</v>
      </c>
      <c r="DQ41" t="n">
        <v>34</v>
      </c>
      <c r="DR41" t="inlineStr">
        <is>
          <t>FALSE</t>
        </is>
      </c>
      <c r="DS41" t="inlineStr">
        <is>
          <t>normal speed</t>
        </is>
      </c>
      <c r="DT41" t="n">
        <v>5</v>
      </c>
      <c r="DU41" t="inlineStr">
        <is>
          <t>FALSE</t>
        </is>
      </c>
      <c r="DV41" t="inlineStr">
        <is>
          <t>FALSE</t>
        </is>
      </c>
      <c r="DW41" t="n">
        <v>0</v>
      </c>
      <c r="DX41" t="n">
        <v>1</v>
      </c>
      <c r="DY41" t="n">
        <v>1</v>
      </c>
      <c r="DZ41" t="n">
        <v>-243</v>
      </c>
      <c r="EA41" t="n">
        <v>-2</v>
      </c>
      <c r="EB41" t="inlineStr">
        <is>
          <t>TRUE</t>
        </is>
      </c>
      <c r="EC41" t="n">
        <v>257</v>
      </c>
      <c r="ED41" t="n">
        <v>895</v>
      </c>
      <c r="EE41" t="n">
        <v>0.2872</v>
      </c>
      <c r="EF41" t="n">
        <v>0</v>
      </c>
      <c r="EG41" t="n">
        <v>0</v>
      </c>
      <c r="EH41" t="n">
        <v>0</v>
      </c>
    </row>
    <row r="42">
      <c r="A42" t="inlineStr">
        <is>
          <t>2025-05-02</t>
        </is>
      </c>
      <c r="B42" t="n">
        <v>20073.75</v>
      </c>
      <c r="C42" t="n">
        <v>20105</v>
      </c>
      <c r="D42" t="n">
        <v>125</v>
      </c>
      <c r="E42" t="n">
        <v>20003.54</v>
      </c>
      <c r="F42" t="n">
        <v>110</v>
      </c>
      <c r="G42" t="n">
        <v>2236</v>
      </c>
      <c r="H42" t="n">
        <v>-448</v>
      </c>
      <c r="I42" t="inlineStr">
        <is>
          <t>normal speed</t>
        </is>
      </c>
      <c r="J42" t="n">
        <v>2.02</v>
      </c>
      <c r="K42" t="n">
        <v>6</v>
      </c>
      <c r="L42" t="n">
        <v>20051.25</v>
      </c>
      <c r="M42" t="n">
        <v>20046.25</v>
      </c>
      <c r="N42" t="n">
        <v>20041.25</v>
      </c>
      <c r="O42" t="n">
        <v>20</v>
      </c>
      <c r="P42" t="n">
        <v>20</v>
      </c>
      <c r="Q42" t="n">
        <v>20041.25</v>
      </c>
      <c r="R42" s="4" t="n">
        <v>20</v>
      </c>
      <c r="S42" t="inlineStr">
        <is>
          <t>SELL</t>
        </is>
      </c>
      <c r="T42" t="inlineStr">
        <is>
          <t>SCALP_NORMAL</t>
        </is>
      </c>
      <c r="U42" t="n">
        <v>10</v>
      </c>
      <c r="V42" t="n">
        <v>20</v>
      </c>
      <c r="W42" t="n">
        <v>10</v>
      </c>
      <c r="X42" t="n">
        <v>15</v>
      </c>
      <c r="Y42" t="n">
        <v>12</v>
      </c>
      <c r="Z42" t="n">
        <v>3</v>
      </c>
      <c r="AA42" t="n">
        <v>3894.081</v>
      </c>
      <c r="AB42" t="n">
        <v>98231.82709999999</v>
      </c>
      <c r="AC42" t="inlineStr">
        <is>
          <t>score-exporter-2026-06-23-v11-canonical-sync-guards</t>
        </is>
      </c>
      <c r="AD42" s="5" t="inlineStr">
        <is>
          <t>09:36:54</t>
        </is>
      </c>
      <c r="AE42" s="5" t="inlineStr">
        <is>
          <t>09:36:58</t>
        </is>
      </c>
      <c r="AF42" s="5" t="inlineStr">
        <is>
          <t>00:03</t>
        </is>
      </c>
      <c r="AG42" s="6" t="n">
        <v>54</v>
      </c>
      <c r="AH42" t="n">
        <v>2316</v>
      </c>
      <c r="AI42" t="n">
        <v>353</v>
      </c>
      <c r="AJ42" t="inlineStr">
        <is>
          <t>SessionDeltaSum</t>
        </is>
      </c>
      <c r="AK42" t="n">
        <v>307</v>
      </c>
      <c r="AL42" t="n">
        <v>307</v>
      </c>
      <c r="AM42" t="n">
        <v>0</v>
      </c>
      <c r="AN42" t="inlineStr">
        <is>
          <t>Excelente</t>
        </is>
      </c>
      <c r="AO42" t="n">
        <v>30</v>
      </c>
      <c r="AP42" t="n">
        <v>13</v>
      </c>
      <c r="AQ42" t="n">
        <v>11</v>
      </c>
      <c r="AR42" t="n">
        <v>22</v>
      </c>
      <c r="AS42" t="n">
        <v>76</v>
      </c>
      <c r="AT42" t="n">
        <v>0.3947</v>
      </c>
      <c r="AU42" t="n">
        <v>4</v>
      </c>
      <c r="AV42" t="n">
        <v>14</v>
      </c>
      <c r="AW42" t="inlineStr">
        <is>
          <t>Riesgo de reversion</t>
        </is>
      </c>
      <c r="AX42" t="inlineStr">
        <is>
          <t>TRUE</t>
        </is>
      </c>
      <c r="AY42" t="inlineStr">
        <is>
          <t>09:36:54.510</t>
        </is>
      </c>
      <c r="AZ42" t="n">
        <v>0.0404</v>
      </c>
      <c r="BA42" t="inlineStr">
        <is>
          <t>CVD+SPEED</t>
        </is>
      </c>
      <c r="BB42" t="inlineStr">
        <is>
          <t>Riesgo de reversion</t>
        </is>
      </c>
      <c r="BC42" t="n">
        <v>1</v>
      </c>
      <c r="BD42" t="n">
        <v>5</v>
      </c>
      <c r="BE42" t="n">
        <v>544.8344</v>
      </c>
      <c r="BF42" t="n">
        <v>5</v>
      </c>
      <c r="BG42" t="n">
        <v>544.8344</v>
      </c>
      <c r="BH42" t="n">
        <v>-5</v>
      </c>
      <c r="BI42" t="n">
        <v>0</v>
      </c>
      <c r="BJ42" t="n">
        <v>5</v>
      </c>
      <c r="BK42" t="n">
        <v>0</v>
      </c>
      <c r="BL42" t="n">
        <v>15</v>
      </c>
      <c r="BM42" t="n">
        <v>25</v>
      </c>
      <c r="BN42" t="n">
        <v>0.0404</v>
      </c>
      <c r="BO42" t="n">
        <v>0.0092</v>
      </c>
      <c r="BP42" t="n">
        <v>1</v>
      </c>
      <c r="BQ42" t="n">
        <v>1</v>
      </c>
      <c r="BR42" t="inlineStr">
        <is>
          <t>Riesgo de reversion</t>
        </is>
      </c>
      <c r="BS42" t="n">
        <v>2</v>
      </c>
      <c r="BT42" t="n">
        <v>0</v>
      </c>
      <c r="BU42" t="n">
        <v>0</v>
      </c>
      <c r="BV42" t="n">
        <v>1</v>
      </c>
      <c r="BW42" t="n">
        <v>3</v>
      </c>
      <c r="BX42" t="n">
        <v>25</v>
      </c>
      <c r="BY42" t="n">
        <v>5</v>
      </c>
      <c r="BZ42" t="n">
        <v>-10</v>
      </c>
      <c r="CA42" t="n">
        <v>20</v>
      </c>
      <c r="CB42" t="n">
        <v>20</v>
      </c>
      <c r="CC42" t="n">
        <v>-5</v>
      </c>
      <c r="CD42" t="n">
        <v>-30</v>
      </c>
      <c r="CE42" t="n">
        <v>0</v>
      </c>
      <c r="CF42" t="n">
        <v>0</v>
      </c>
      <c r="CG42" t="n">
        <v>-25</v>
      </c>
      <c r="CH42" t="n">
        <v>0</v>
      </c>
      <c r="CI42" t="n">
        <v>2348</v>
      </c>
      <c r="CJ42" t="n">
        <v>-12</v>
      </c>
      <c r="CK42" t="inlineStr">
        <is>
          <t>FALSE</t>
        </is>
      </c>
      <c r="CL42" t="n">
        <v>-436</v>
      </c>
      <c r="CM42" t="inlineStr">
        <is>
          <t>TRUE</t>
        </is>
      </c>
      <c r="CN42" t="inlineStr">
        <is>
          <t>FALSE</t>
        </is>
      </c>
      <c r="CO42" t="n">
        <v>54.47</v>
      </c>
      <c r="CP42" t="inlineStr">
        <is>
          <t>FALSE</t>
        </is>
      </c>
      <c r="CQ42" t="inlineStr">
        <is>
          <t>MarketTradeTime</t>
        </is>
      </c>
      <c r="CR42" t="inlineStr">
        <is>
          <t>TRUE</t>
        </is>
      </c>
      <c r="CS42" t="inlineStr">
        <is>
          <t>TRUE</t>
        </is>
      </c>
      <c r="CT42" t="inlineStr">
        <is>
          <t>TRUE</t>
        </is>
      </c>
      <c r="CU42" t="inlineStr">
        <is>
          <t>TRUE</t>
        </is>
      </c>
      <c r="CV42" t="inlineStr">
        <is>
          <t>TRUE</t>
        </is>
      </c>
      <c r="CW42" t="inlineStr">
        <is>
          <t>FALSE</t>
        </is>
      </c>
      <c r="CX42" t="inlineStr">
        <is>
          <t>TRUE</t>
        </is>
      </c>
      <c r="CY42" t="inlineStr">
        <is>
          <t>BREAKOUT</t>
        </is>
      </c>
      <c r="CZ42" t="inlineStr">
        <is>
          <t>TP</t>
        </is>
      </c>
      <c r="DA42" t="inlineStr">
        <is>
          <t>FALSE</t>
        </is>
      </c>
      <c r="DB42" t="inlineStr">
        <is>
          <t>FALSE</t>
        </is>
      </c>
      <c r="DC42" t="inlineStr">
        <is>
          <t>FALSE</t>
        </is>
      </c>
      <c r="DF42" t="n">
        <v>1</v>
      </c>
      <c r="DG42" t="inlineStr">
        <is>
          <t>FALSE</t>
        </is>
      </c>
      <c r="DH42" t="inlineStr">
        <is>
          <t>09:36:54.469</t>
        </is>
      </c>
      <c r="DI42" t="inlineStr">
        <is>
          <t>09:36:58.044</t>
        </is>
      </c>
      <c r="DJ42" t="n">
        <v>3574.529</v>
      </c>
      <c r="DK42" t="inlineStr">
        <is>
          <t>FALSE</t>
        </is>
      </c>
      <c r="DL42" t="n">
        <v>20</v>
      </c>
      <c r="DM42" t="inlineStr">
        <is>
          <t>FALSE</t>
        </is>
      </c>
      <c r="DN42" t="n">
        <v>3534.152</v>
      </c>
      <c r="DO42" t="inlineStr">
        <is>
          <t>FALSE</t>
        </is>
      </c>
      <c r="DP42" t="n">
        <v>1</v>
      </c>
      <c r="DQ42" t="n">
        <v>18</v>
      </c>
      <c r="DR42" t="inlineStr">
        <is>
          <t>FALSE</t>
        </is>
      </c>
      <c r="DS42" t="inlineStr">
        <is>
          <t>normal speed</t>
        </is>
      </c>
      <c r="DT42" t="n">
        <v>5</v>
      </c>
      <c r="DU42" t="inlineStr">
        <is>
          <t>FALSE</t>
        </is>
      </c>
      <c r="DV42" t="inlineStr">
        <is>
          <t>FALSE</t>
        </is>
      </c>
      <c r="DW42" t="n">
        <v>0</v>
      </c>
      <c r="DX42" t="n">
        <v>1</v>
      </c>
      <c r="DY42" t="n">
        <v>1</v>
      </c>
      <c r="DZ42" t="n">
        <v>-494</v>
      </c>
      <c r="EA42" t="n">
        <v>-447</v>
      </c>
      <c r="EB42" t="inlineStr">
        <is>
          <t>TRUE</t>
        </is>
      </c>
      <c r="EC42" t="n">
        <v>79</v>
      </c>
      <c r="ED42" t="n">
        <v>222</v>
      </c>
      <c r="EE42" t="n">
        <v>0.3559</v>
      </c>
      <c r="EF42" t="n">
        <v>19.9696</v>
      </c>
      <c r="EG42" t="n">
        <v>9.9871</v>
      </c>
      <c r="EH42" t="n">
        <v>4.965</v>
      </c>
    </row>
    <row r="43">
      <c r="A43" t="inlineStr">
        <is>
          <t>2025-05-05</t>
        </is>
      </c>
      <c r="B43" t="n">
        <v>20000</v>
      </c>
      <c r="C43" t="n">
        <v>20032.5</v>
      </c>
      <c r="D43" t="n">
        <v>130</v>
      </c>
      <c r="E43" t="n">
        <v>20021.27</v>
      </c>
      <c r="F43" t="n">
        <v>45</v>
      </c>
      <c r="G43" t="n">
        <v>865</v>
      </c>
      <c r="H43" t="n">
        <v>151</v>
      </c>
      <c r="I43" t="inlineStr">
        <is>
          <t>normal speed</t>
        </is>
      </c>
      <c r="J43" t="n">
        <v>2</v>
      </c>
      <c r="K43" t="n">
        <v>8</v>
      </c>
      <c r="L43" t="n">
        <v>20032.25</v>
      </c>
      <c r="M43" t="n">
        <v>20043.75</v>
      </c>
      <c r="N43" t="n">
        <v>20055.25</v>
      </c>
      <c r="O43" t="n">
        <v>46</v>
      </c>
      <c r="P43" t="n">
        <v>46</v>
      </c>
      <c r="Q43" t="n">
        <v>20032.25</v>
      </c>
      <c r="R43" s="4" t="n">
        <v>-46</v>
      </c>
      <c r="S43" t="inlineStr">
        <is>
          <t>BUY</t>
        </is>
      </c>
      <c r="T43" t="inlineStr">
        <is>
          <t>SCALP_NORMAL</t>
        </is>
      </c>
      <c r="U43" t="n">
        <v>50</v>
      </c>
      <c r="V43" t="n">
        <v>15</v>
      </c>
      <c r="W43" t="n">
        <v>15</v>
      </c>
      <c r="X43" t="n">
        <v>10</v>
      </c>
      <c r="Y43" t="n">
        <v>89</v>
      </c>
      <c r="Z43" t="n">
        <v>30</v>
      </c>
      <c r="AA43" t="n">
        <v>50000000</v>
      </c>
      <c r="AB43" t="n">
        <v>50000000</v>
      </c>
      <c r="AC43" t="inlineStr">
        <is>
          <t>score-exporter-2026-06-23-v11-canonical-sync-guards</t>
        </is>
      </c>
      <c r="AD43" s="5" t="inlineStr">
        <is>
          <t>09:35:22</t>
        </is>
      </c>
      <c r="AE43" s="5" t="inlineStr">
        <is>
          <t>09:36:34</t>
        </is>
      </c>
      <c r="AF43" s="5" t="inlineStr">
        <is>
          <t>01:12</t>
        </is>
      </c>
      <c r="AG43" s="6" t="n">
        <v>22</v>
      </c>
      <c r="AH43" t="n">
        <v>2315</v>
      </c>
      <c r="AI43" t="n">
        <v>82</v>
      </c>
      <c r="AJ43" t="inlineStr">
        <is>
          <t>SessionDeltaSum</t>
        </is>
      </c>
      <c r="AK43" t="n">
        <v>123</v>
      </c>
      <c r="AL43" t="n">
        <v>27</v>
      </c>
      <c r="AM43" t="n">
        <v>2.34</v>
      </c>
      <c r="AN43" t="inlineStr">
        <is>
          <t>Riesgo de reversion</t>
        </is>
      </c>
      <c r="AO43" t="n">
        <v>195</v>
      </c>
      <c r="AP43" t="n">
        <v>98</v>
      </c>
      <c r="AQ43" t="n">
        <v>54</v>
      </c>
      <c r="AR43" t="n">
        <v>323</v>
      </c>
      <c r="AS43" t="n">
        <v>670</v>
      </c>
      <c r="AT43" t="n">
        <v>0.291</v>
      </c>
      <c r="AU43" t="n">
        <v>14</v>
      </c>
      <c r="AV43" t="n">
        <v>58</v>
      </c>
      <c r="AW43" t="inlineStr">
        <is>
          <t>Riesgo de reversion</t>
        </is>
      </c>
      <c r="AX43" t="inlineStr">
        <is>
          <t>TRUE</t>
        </is>
      </c>
      <c r="AY43" t="inlineStr">
        <is>
          <t>09:35:48.932</t>
        </is>
      </c>
      <c r="AZ43" t="n">
        <v>26.4804</v>
      </c>
      <c r="BA43" t="inlineStr">
        <is>
          <t>CVD+SPEED</t>
        </is>
      </c>
      <c r="BB43" t="inlineStr">
        <is>
          <t>Riesgo de reversion</t>
        </is>
      </c>
      <c r="BC43" t="n">
        <v>1.71</v>
      </c>
      <c r="BD43" t="n">
        <v>5</v>
      </c>
      <c r="BE43" t="n">
        <v>59.6238</v>
      </c>
      <c r="BF43" t="n">
        <v>5</v>
      </c>
      <c r="BG43" t="n">
        <v>59.6238</v>
      </c>
      <c r="BH43" t="n">
        <v>-5</v>
      </c>
      <c r="BI43" t="n">
        <v>15</v>
      </c>
      <c r="BJ43" t="n">
        <v>20</v>
      </c>
      <c r="BK43" t="n">
        <v>0.33</v>
      </c>
      <c r="BL43" t="n">
        <v>41</v>
      </c>
      <c r="BM43" t="n">
        <v>51</v>
      </c>
      <c r="BN43" t="n">
        <v>2.0879</v>
      </c>
      <c r="BO43" t="n">
        <v>0.8356</v>
      </c>
      <c r="BP43" t="n">
        <v>17</v>
      </c>
      <c r="BQ43" t="n">
        <v>0.9268999999999999</v>
      </c>
      <c r="BR43" t="inlineStr">
        <is>
          <t>Riesgo de reversion</t>
        </is>
      </c>
      <c r="BS43" t="n">
        <v>34</v>
      </c>
      <c r="BT43" t="n">
        <v>7</v>
      </c>
      <c r="BU43" t="n">
        <v>10</v>
      </c>
      <c r="BV43" t="n">
        <v>16</v>
      </c>
      <c r="BW43" t="n">
        <v>67</v>
      </c>
      <c r="BX43" t="n">
        <v>15</v>
      </c>
      <c r="BY43" t="n">
        <v>45</v>
      </c>
      <c r="BZ43" t="n">
        <v>-5</v>
      </c>
      <c r="CA43" t="n">
        <v>-5</v>
      </c>
      <c r="CB43" t="n">
        <v>-5</v>
      </c>
      <c r="CC43" t="n">
        <v>-5</v>
      </c>
      <c r="CD43" t="n">
        <v>41</v>
      </c>
      <c r="CE43" t="n">
        <v>41</v>
      </c>
      <c r="CF43" t="n">
        <v>41</v>
      </c>
      <c r="CG43" t="n">
        <v>41</v>
      </c>
      <c r="CH43" t="n">
        <v>41</v>
      </c>
      <c r="CI43" t="n">
        <v>1486</v>
      </c>
      <c r="CJ43" t="n">
        <v>14</v>
      </c>
      <c r="CK43" t="inlineStr">
        <is>
          <t>FALSE</t>
        </is>
      </c>
      <c r="CL43" t="n">
        <v>137</v>
      </c>
      <c r="CM43" t="inlineStr">
        <is>
          <t>TRUE</t>
        </is>
      </c>
      <c r="CN43" t="inlineStr">
        <is>
          <t>FALSE</t>
        </is>
      </c>
      <c r="CO43" t="n">
        <v>22.4521</v>
      </c>
      <c r="CP43" t="inlineStr">
        <is>
          <t>FALSE</t>
        </is>
      </c>
      <c r="CQ43" t="inlineStr">
        <is>
          <t>MarketTradeTime</t>
        </is>
      </c>
      <c r="CR43" t="inlineStr">
        <is>
          <t>TRUE</t>
        </is>
      </c>
      <c r="CS43" t="inlineStr">
        <is>
          <t>TRUE</t>
        </is>
      </c>
      <c r="CT43" t="inlineStr">
        <is>
          <t>TRUE</t>
        </is>
      </c>
      <c r="CU43" t="inlineStr">
        <is>
          <t>TRUE</t>
        </is>
      </c>
      <c r="CV43" t="inlineStr">
        <is>
          <t>TRUE</t>
        </is>
      </c>
      <c r="CW43" t="inlineStr">
        <is>
          <t>TRUE</t>
        </is>
      </c>
      <c r="CX43" t="inlineStr">
        <is>
          <t>TRUE</t>
        </is>
      </c>
      <c r="CY43" t="inlineStr">
        <is>
          <t>BREAKOUT</t>
        </is>
      </c>
      <c r="CZ43" t="inlineStr">
        <is>
          <t>SL</t>
        </is>
      </c>
      <c r="DA43" t="inlineStr">
        <is>
          <t>FALSE</t>
        </is>
      </c>
      <c r="DB43" t="inlineStr">
        <is>
          <t>FALSE</t>
        </is>
      </c>
      <c r="DC43" t="inlineStr">
        <is>
          <t>FALSE</t>
        </is>
      </c>
      <c r="DF43" t="n">
        <v>1</v>
      </c>
      <c r="DG43" t="inlineStr">
        <is>
          <t>FALSE</t>
        </is>
      </c>
      <c r="DH43" t="inlineStr">
        <is>
          <t>09:35:22.452</t>
        </is>
      </c>
      <c r="DI43" t="inlineStr">
        <is>
          <t>09:36:34.677</t>
        </is>
      </c>
      <c r="DJ43" t="n">
        <v>72225.50599999999</v>
      </c>
      <c r="DK43" t="inlineStr">
        <is>
          <t>FALSE</t>
        </is>
      </c>
      <c r="DL43" t="n">
        <v>20</v>
      </c>
      <c r="DM43" t="inlineStr">
        <is>
          <t>FALSE</t>
        </is>
      </c>
      <c r="DN43" t="n">
        <v>45745.156</v>
      </c>
      <c r="DO43" t="inlineStr">
        <is>
          <t>FALSE</t>
        </is>
      </c>
      <c r="DP43" t="n">
        <v>1</v>
      </c>
      <c r="DQ43" t="n">
        <v>-48</v>
      </c>
      <c r="DR43" t="inlineStr">
        <is>
          <t>FALSE</t>
        </is>
      </c>
      <c r="DS43" t="inlineStr">
        <is>
          <t>normal speed</t>
        </is>
      </c>
      <c r="DT43" t="n">
        <v>5</v>
      </c>
      <c r="DU43" t="inlineStr">
        <is>
          <t>FALSE</t>
        </is>
      </c>
      <c r="DV43" t="inlineStr">
        <is>
          <t>FALSE</t>
        </is>
      </c>
      <c r="DW43" t="n">
        <v>1</v>
      </c>
      <c r="DX43" t="n">
        <v>0</v>
      </c>
      <c r="DY43" t="n">
        <v>1</v>
      </c>
      <c r="DZ43" t="n">
        <v>172</v>
      </c>
      <c r="EA43" t="n">
        <v>1</v>
      </c>
      <c r="EB43" t="inlineStr">
        <is>
          <t>TRUE</t>
        </is>
      </c>
      <c r="EC43" t="n">
        <v>687</v>
      </c>
      <c r="ED43" t="n">
        <v>1732</v>
      </c>
      <c r="EE43" t="n">
        <v>0.3967</v>
      </c>
      <c r="EF43" t="n">
        <v>29.4526</v>
      </c>
      <c r="EG43" t="n">
        <v>14.9193</v>
      </c>
      <c r="EH43" t="n">
        <v>9.9876</v>
      </c>
    </row>
    <row r="44">
      <c r="A44" t="inlineStr">
        <is>
          <t>2025-05-06</t>
        </is>
      </c>
      <c r="B44" t="n">
        <v>19780</v>
      </c>
      <c r="C44" t="n">
        <v>19813.75</v>
      </c>
      <c r="D44" t="n">
        <v>135</v>
      </c>
      <c r="E44" t="n">
        <v>19864.96</v>
      </c>
      <c r="F44" t="n">
        <v>50</v>
      </c>
      <c r="G44" t="n">
        <v>928</v>
      </c>
      <c r="H44" t="n">
        <v>212</v>
      </c>
      <c r="I44" t="inlineStr">
        <is>
          <t>normal speed</t>
        </is>
      </c>
      <c r="J44" t="n">
        <v>2.55</v>
      </c>
      <c r="K44" t="n">
        <v>6</v>
      </c>
      <c r="L44" t="n">
        <v>19825</v>
      </c>
      <c r="M44" t="n">
        <v>19830</v>
      </c>
      <c r="N44" t="n">
        <v>19835</v>
      </c>
      <c r="O44" t="n">
        <v>20</v>
      </c>
      <c r="P44" t="n">
        <v>20</v>
      </c>
      <c r="Q44" t="n">
        <v>19835</v>
      </c>
      <c r="R44" s="4" t="n">
        <v>20</v>
      </c>
      <c r="S44" t="inlineStr">
        <is>
          <t>BUY</t>
        </is>
      </c>
      <c r="T44" t="inlineStr">
        <is>
          <t>SCALP_NORMAL</t>
        </is>
      </c>
      <c r="U44" t="n">
        <v>0</v>
      </c>
      <c r="V44" t="n">
        <v>20</v>
      </c>
      <c r="W44" t="n">
        <v>0</v>
      </c>
      <c r="X44" t="n">
        <v>15</v>
      </c>
      <c r="Y44" t="n">
        <v>0</v>
      </c>
      <c r="Z44" t="n">
        <v>4</v>
      </c>
      <c r="AA44" t="n">
        <v>0</v>
      </c>
      <c r="AB44" t="n">
        <v>50000000</v>
      </c>
      <c r="AC44" t="inlineStr">
        <is>
          <t>score-exporter-2026-06-23-v11-canonical-sync-guards</t>
        </is>
      </c>
      <c r="AD44" s="5" t="inlineStr">
        <is>
          <t>09:32:19</t>
        </is>
      </c>
      <c r="AE44" s="5" t="inlineStr">
        <is>
          <t>09:32:20</t>
        </is>
      </c>
      <c r="AF44" s="5" t="inlineStr">
        <is>
          <t>00:00</t>
        </is>
      </c>
      <c r="AG44" s="6" t="n">
        <v>19</v>
      </c>
      <c r="AH44" t="n">
        <v>2312</v>
      </c>
      <c r="AI44" t="n">
        <v>-2497</v>
      </c>
      <c r="AJ44" t="inlineStr">
        <is>
          <t>SessionDeltaSum</t>
        </is>
      </c>
      <c r="AK44" t="n">
        <v>-2467</v>
      </c>
      <c r="AL44" t="n">
        <v>-2467</v>
      </c>
      <c r="AM44" t="n">
        <v>0</v>
      </c>
      <c r="AN44" t="inlineStr">
        <is>
          <t>Excelente</t>
        </is>
      </c>
      <c r="AO44" t="n">
        <v>17</v>
      </c>
      <c r="AP44" t="n">
        <v>2</v>
      </c>
      <c r="AQ44" t="n">
        <v>0</v>
      </c>
      <c r="AR44" t="n">
        <v>1</v>
      </c>
      <c r="AS44" t="n">
        <v>20</v>
      </c>
      <c r="AT44" t="n">
        <v>0.85</v>
      </c>
      <c r="AU44" t="n">
        <v>3</v>
      </c>
      <c r="AV44" t="n">
        <v>6</v>
      </c>
      <c r="AW44" t="inlineStr">
        <is>
          <t>Riesgo de reversion</t>
        </is>
      </c>
      <c r="AX44" t="inlineStr">
        <is>
          <t>FALSE</t>
        </is>
      </c>
      <c r="CI44" t="n">
        <v>2328</v>
      </c>
      <c r="CJ44" t="n">
        <v>202</v>
      </c>
      <c r="CK44" t="inlineStr">
        <is>
          <t>FALSE</t>
        </is>
      </c>
      <c r="CL44" t="n">
        <v>10</v>
      </c>
      <c r="CM44" t="inlineStr">
        <is>
          <t>TRUE</t>
        </is>
      </c>
      <c r="CN44" t="inlineStr">
        <is>
          <t>FALSE</t>
        </is>
      </c>
      <c r="CO44" t="n">
        <v>19.5724</v>
      </c>
      <c r="CP44" t="inlineStr">
        <is>
          <t>FALSE</t>
        </is>
      </c>
      <c r="CQ44" t="inlineStr">
        <is>
          <t>MarketTradeTime</t>
        </is>
      </c>
      <c r="CR44" t="inlineStr">
        <is>
          <t>TRUE</t>
        </is>
      </c>
      <c r="CS44" t="inlineStr">
        <is>
          <t>TRUE</t>
        </is>
      </c>
      <c r="CT44" t="inlineStr">
        <is>
          <t>TRUE</t>
        </is>
      </c>
      <c r="CU44" t="inlineStr">
        <is>
          <t>TRUE</t>
        </is>
      </c>
      <c r="CV44" t="inlineStr">
        <is>
          <t>TRUE</t>
        </is>
      </c>
      <c r="CW44" t="inlineStr">
        <is>
          <t>FALSE</t>
        </is>
      </c>
      <c r="CX44" t="inlineStr">
        <is>
          <t>TRUE</t>
        </is>
      </c>
      <c r="CY44" t="inlineStr">
        <is>
          <t>BREAKOUT</t>
        </is>
      </c>
      <c r="CZ44" t="inlineStr">
        <is>
          <t>TP</t>
        </is>
      </c>
      <c r="DA44" t="inlineStr">
        <is>
          <t>FALSE</t>
        </is>
      </c>
      <c r="DB44" t="inlineStr">
        <is>
          <t>FALSE</t>
        </is>
      </c>
      <c r="DC44" t="inlineStr">
        <is>
          <t>FALSE</t>
        </is>
      </c>
      <c r="DF44" t="n">
        <v>1</v>
      </c>
      <c r="DG44" t="inlineStr">
        <is>
          <t>FALSE</t>
        </is>
      </c>
      <c r="DH44" t="inlineStr">
        <is>
          <t>09:32:19.572</t>
        </is>
      </c>
      <c r="DI44" t="inlineStr">
        <is>
          <t>09:32:20.235</t>
        </is>
      </c>
      <c r="DJ44" t="n">
        <v>663.301</v>
      </c>
      <c r="DK44" t="inlineStr">
        <is>
          <t>TRUE</t>
        </is>
      </c>
      <c r="DL44" t="n">
        <v>20</v>
      </c>
      <c r="DM44" t="inlineStr">
        <is>
          <t>FALSE</t>
        </is>
      </c>
      <c r="DP44" t="n">
        <v>1</v>
      </c>
      <c r="DQ44" t="n">
        <v>18</v>
      </c>
      <c r="DR44" t="inlineStr">
        <is>
          <t>FALSE</t>
        </is>
      </c>
      <c r="DS44" t="inlineStr">
        <is>
          <t>normal speed</t>
        </is>
      </c>
      <c r="DT44" t="n">
        <v>5</v>
      </c>
      <c r="DU44" t="inlineStr">
        <is>
          <t>FALSE</t>
        </is>
      </c>
      <c r="DV44" t="inlineStr">
        <is>
          <t>FALSE</t>
        </is>
      </c>
      <c r="DW44" t="n">
        <v>1</v>
      </c>
      <c r="DX44" t="n">
        <v>0</v>
      </c>
      <c r="DY44" t="n">
        <v>1</v>
      </c>
      <c r="DZ44" t="n">
        <v>242</v>
      </c>
      <c r="EA44" t="n">
        <v>212</v>
      </c>
      <c r="EB44" t="inlineStr">
        <is>
          <t>TRUE</t>
        </is>
      </c>
      <c r="EC44" t="n">
        <v>19</v>
      </c>
      <c r="ED44" t="n">
        <v>84</v>
      </c>
      <c r="EE44" t="n">
        <v>0.2262</v>
      </c>
      <c r="EF44" t="n">
        <v>0</v>
      </c>
      <c r="EG44" t="n">
        <v>0</v>
      </c>
      <c r="EH44" t="n">
        <v>0</v>
      </c>
    </row>
    <row r="45">
      <c r="A45" t="inlineStr">
        <is>
          <t>2025-05-07</t>
        </is>
      </c>
      <c r="B45" t="n">
        <v>19866.25</v>
      </c>
      <c r="C45" t="n">
        <v>19903.75</v>
      </c>
      <c r="D45" t="n">
        <v>150</v>
      </c>
      <c r="R45" s="4" t="inlineStr">
        <is>
          <t>TIME_OVER</t>
        </is>
      </c>
      <c r="AC45" t="inlineStr">
        <is>
          <t>score-exporter-2026-06-23-v11-canonical-sync-guards</t>
        </is>
      </c>
      <c r="AD45" s="5" t="inlineStr">
        <is>
          <t>09:40:00</t>
        </is>
      </c>
      <c r="AE45" s="5" t="n"/>
      <c r="AF45" s="5" t="n"/>
      <c r="AG45" s="6" t="n">
        <v>0</v>
      </c>
      <c r="CV45" t="inlineStr">
        <is>
          <t>TRUE</t>
        </is>
      </c>
      <c r="CY45" t="inlineStr">
        <is>
          <t>TIME_OVER</t>
        </is>
      </c>
      <c r="CZ45" t="inlineStr">
        <is>
          <t>TIME_OVER</t>
        </is>
      </c>
      <c r="DA45" t="inlineStr">
        <is>
          <t>FALSE</t>
        </is>
      </c>
      <c r="DB45" t="inlineStr">
        <is>
          <t>FALSE</t>
        </is>
      </c>
      <c r="DC45" t="inlineStr">
        <is>
          <t>FALSE</t>
        </is>
      </c>
      <c r="DF45" t="n">
        <v>0</v>
      </c>
      <c r="DG45" t="inlineStr">
        <is>
          <t>FALSE</t>
        </is>
      </c>
    </row>
    <row r="46">
      <c r="A46" t="inlineStr">
        <is>
          <t>2025-05-08</t>
        </is>
      </c>
      <c r="B46" t="n">
        <v>20148.75</v>
      </c>
      <c r="C46" t="n">
        <v>20175</v>
      </c>
      <c r="D46" t="n">
        <v>105</v>
      </c>
      <c r="E46" t="n">
        <v>20189.06</v>
      </c>
      <c r="F46" t="n">
        <v>45</v>
      </c>
      <c r="G46" t="n">
        <v>913</v>
      </c>
      <c r="H46" t="n">
        <v>-107</v>
      </c>
      <c r="I46" t="inlineStr">
        <is>
          <t>normal speed</t>
        </is>
      </c>
      <c r="J46" t="n">
        <v>2.19</v>
      </c>
      <c r="K46" t="n">
        <v>8</v>
      </c>
      <c r="L46" t="n">
        <v>20137.5</v>
      </c>
      <c r="M46" t="n">
        <v>20132.5</v>
      </c>
      <c r="N46" t="n">
        <v>20127.5</v>
      </c>
      <c r="O46" t="n">
        <v>20</v>
      </c>
      <c r="P46" t="n">
        <v>20</v>
      </c>
      <c r="Q46" t="n">
        <v>20127.5</v>
      </c>
      <c r="R46" s="4" t="n">
        <v>20</v>
      </c>
      <c r="S46" t="inlineStr">
        <is>
          <t>SELL</t>
        </is>
      </c>
      <c r="T46" t="inlineStr">
        <is>
          <t>SCALP_NORMAL</t>
        </is>
      </c>
      <c r="U46" t="n">
        <v>0</v>
      </c>
      <c r="V46" t="n">
        <v>20</v>
      </c>
      <c r="W46" t="n">
        <v>0</v>
      </c>
      <c r="X46" t="n">
        <v>10</v>
      </c>
      <c r="Y46" t="n">
        <v>0</v>
      </c>
      <c r="Z46" t="n">
        <v>15</v>
      </c>
      <c r="AA46" t="n">
        <v>0</v>
      </c>
      <c r="AB46" t="n">
        <v>50000000</v>
      </c>
      <c r="AC46" t="inlineStr">
        <is>
          <t>score-exporter-2026-06-23-v11-canonical-sync-guards</t>
        </is>
      </c>
      <c r="AD46" s="5" t="inlineStr">
        <is>
          <t>09:32:20</t>
        </is>
      </c>
      <c r="AE46" s="5" t="inlineStr">
        <is>
          <t>09:32:23</t>
        </is>
      </c>
      <c r="AF46" s="5" t="inlineStr">
        <is>
          <t>00:02</t>
        </is>
      </c>
      <c r="AG46" s="6" t="n">
        <v>20</v>
      </c>
      <c r="AH46" t="n">
        <v>2312</v>
      </c>
      <c r="AI46" t="n">
        <v>-1863</v>
      </c>
      <c r="AJ46" t="inlineStr">
        <is>
          <t>SessionDeltaSum</t>
        </is>
      </c>
      <c r="AK46" t="n">
        <v>-1918</v>
      </c>
      <c r="AL46" t="n">
        <v>-1908</v>
      </c>
      <c r="AM46" t="n">
        <v>0.18</v>
      </c>
      <c r="AN46" t="inlineStr">
        <is>
          <t>Excelente</t>
        </is>
      </c>
      <c r="AO46" t="n">
        <v>67</v>
      </c>
      <c r="AP46" t="n">
        <v>7</v>
      </c>
      <c r="AQ46" t="n">
        <v>0</v>
      </c>
      <c r="AR46" t="n">
        <v>0</v>
      </c>
      <c r="AS46" t="n">
        <v>74</v>
      </c>
      <c r="AT46" t="n">
        <v>0.9054</v>
      </c>
      <c r="AU46" t="n">
        <v>3</v>
      </c>
      <c r="AV46" t="n">
        <v>6</v>
      </c>
      <c r="AW46" t="inlineStr">
        <is>
          <t>Normal</t>
        </is>
      </c>
      <c r="AX46" t="inlineStr">
        <is>
          <t>FALSE</t>
        </is>
      </c>
      <c r="CI46" t="n">
        <v>2631</v>
      </c>
      <c r="CJ46" t="n">
        <v>-399</v>
      </c>
      <c r="CK46" t="inlineStr">
        <is>
          <t>FALSE</t>
        </is>
      </c>
      <c r="CL46" t="n">
        <v>292</v>
      </c>
      <c r="CM46" t="inlineStr">
        <is>
          <t>FALSE</t>
        </is>
      </c>
      <c r="CN46" t="inlineStr">
        <is>
          <t>FALSE</t>
        </is>
      </c>
      <c r="CO46" t="n">
        <v>20.5419</v>
      </c>
      <c r="CP46" t="inlineStr">
        <is>
          <t>FALSE</t>
        </is>
      </c>
      <c r="CQ46" t="inlineStr">
        <is>
          <t>MarketTradeTime</t>
        </is>
      </c>
      <c r="CR46" t="inlineStr">
        <is>
          <t>TRUE</t>
        </is>
      </c>
      <c r="CS46" t="inlineStr">
        <is>
          <t>TRUE</t>
        </is>
      </c>
      <c r="CT46" t="inlineStr">
        <is>
          <t>TRUE</t>
        </is>
      </c>
      <c r="CU46" t="inlineStr">
        <is>
          <t>TRUE</t>
        </is>
      </c>
      <c r="CV46" t="inlineStr">
        <is>
          <t>TRUE</t>
        </is>
      </c>
      <c r="CW46" t="inlineStr">
        <is>
          <t>TRUE</t>
        </is>
      </c>
      <c r="CX46" t="inlineStr">
        <is>
          <t>TRUE</t>
        </is>
      </c>
      <c r="CY46" t="inlineStr">
        <is>
          <t>BREAKOUT</t>
        </is>
      </c>
      <c r="CZ46" t="inlineStr">
        <is>
          <t>TP</t>
        </is>
      </c>
      <c r="DA46" t="inlineStr">
        <is>
          <t>FALSE</t>
        </is>
      </c>
      <c r="DB46" t="inlineStr">
        <is>
          <t>FALSE</t>
        </is>
      </c>
      <c r="DC46" t="inlineStr">
        <is>
          <t>FALSE</t>
        </is>
      </c>
      <c r="DF46" t="n">
        <v>1</v>
      </c>
      <c r="DG46" t="inlineStr">
        <is>
          <t>FALSE</t>
        </is>
      </c>
      <c r="DH46" t="inlineStr">
        <is>
          <t>09:32:20.541</t>
        </is>
      </c>
      <c r="DI46" t="inlineStr">
        <is>
          <t>09:32:23.345</t>
        </is>
      </c>
      <c r="DJ46" t="n">
        <v>2803.632</v>
      </c>
      <c r="DK46" t="inlineStr">
        <is>
          <t>FALSE</t>
        </is>
      </c>
      <c r="DL46" t="n">
        <v>20</v>
      </c>
      <c r="DM46" t="inlineStr">
        <is>
          <t>FALSE</t>
        </is>
      </c>
      <c r="DP46" t="n">
        <v>1</v>
      </c>
      <c r="DQ46" t="n">
        <v>18</v>
      </c>
      <c r="DR46" t="inlineStr">
        <is>
          <t>FALSE</t>
        </is>
      </c>
      <c r="DS46" t="inlineStr">
        <is>
          <t>normal speed</t>
        </is>
      </c>
      <c r="DT46" t="n">
        <v>5</v>
      </c>
      <c r="DU46" t="inlineStr">
        <is>
          <t>FALSE</t>
        </is>
      </c>
      <c r="DV46" t="inlineStr">
        <is>
          <t>FALSE</t>
        </is>
      </c>
      <c r="DW46" t="n">
        <v>0</v>
      </c>
      <c r="DX46" t="n">
        <v>1</v>
      </c>
      <c r="DY46" t="n">
        <v>1</v>
      </c>
      <c r="DZ46" t="n">
        <v>-162</v>
      </c>
      <c r="EA46" t="n">
        <v>-107</v>
      </c>
      <c r="EB46" t="inlineStr">
        <is>
          <t>TRUE</t>
        </is>
      </c>
      <c r="EC46" t="n">
        <v>75</v>
      </c>
      <c r="ED46" t="n">
        <v>244</v>
      </c>
      <c r="EE46" t="n">
        <v>0.3074</v>
      </c>
      <c r="EF46" t="n">
        <v>0</v>
      </c>
      <c r="EG46" t="n">
        <v>0</v>
      </c>
      <c r="EH46" t="n">
        <v>0</v>
      </c>
    </row>
    <row r="47">
      <c r="A47" t="inlineStr">
        <is>
          <t>2025-05-09</t>
        </is>
      </c>
      <c r="B47" t="n">
        <v>20226.25</v>
      </c>
      <c r="C47" t="n">
        <v>20260</v>
      </c>
      <c r="D47" t="n">
        <v>135</v>
      </c>
      <c r="R47" s="4" t="inlineStr">
        <is>
          <t>TIME_OVER</t>
        </is>
      </c>
      <c r="AC47" t="inlineStr">
        <is>
          <t>score-exporter-2026-06-23-v11-canonical-sync-guards</t>
        </is>
      </c>
      <c r="AD47" s="5" t="inlineStr">
        <is>
          <t>09:40:00</t>
        </is>
      </c>
      <c r="AE47" s="5" t="n"/>
      <c r="AF47" s="5" t="n"/>
      <c r="AG47" s="6" t="n">
        <v>0</v>
      </c>
      <c r="CV47" t="inlineStr">
        <is>
          <t>TRUE</t>
        </is>
      </c>
      <c r="CY47" t="inlineStr">
        <is>
          <t>TIME_OVER</t>
        </is>
      </c>
      <c r="CZ47" t="inlineStr">
        <is>
          <t>TIME_OVER</t>
        </is>
      </c>
      <c r="DA47" t="inlineStr">
        <is>
          <t>FALSE</t>
        </is>
      </c>
      <c r="DB47" t="inlineStr">
        <is>
          <t>FALSE</t>
        </is>
      </c>
      <c r="DC47" t="inlineStr">
        <is>
          <t>FALSE</t>
        </is>
      </c>
      <c r="DF47" t="n">
        <v>0</v>
      </c>
      <c r="DG47" t="inlineStr">
        <is>
          <t>FALSE</t>
        </is>
      </c>
    </row>
    <row r="48">
      <c r="A48" t="inlineStr">
        <is>
          <t>2025-05-12</t>
        </is>
      </c>
      <c r="B48" t="n">
        <v>20863.75</v>
      </c>
      <c r="C48" t="n">
        <v>20922.5</v>
      </c>
      <c r="D48" t="n">
        <v>235</v>
      </c>
      <c r="E48" t="n">
        <v>20855.31</v>
      </c>
      <c r="F48" t="n">
        <v>145</v>
      </c>
      <c r="G48" t="n">
        <v>3843</v>
      </c>
      <c r="H48" t="n">
        <v>-213</v>
      </c>
      <c r="I48" t="inlineStr">
        <is>
          <t>normal speed</t>
        </is>
      </c>
      <c r="J48" t="n">
        <v>2.73</v>
      </c>
      <c r="K48" t="n">
        <v>8</v>
      </c>
      <c r="L48" t="n">
        <v>20832.5</v>
      </c>
      <c r="M48" t="n">
        <v>20827.5</v>
      </c>
      <c r="N48" t="n">
        <v>20822.5</v>
      </c>
      <c r="O48" t="n">
        <v>20</v>
      </c>
      <c r="P48" t="n">
        <v>20</v>
      </c>
      <c r="Q48" t="n">
        <v>20822.5</v>
      </c>
      <c r="R48" s="4" t="n">
        <v>20</v>
      </c>
      <c r="S48" t="inlineStr">
        <is>
          <t>SELL</t>
        </is>
      </c>
      <c r="T48" t="inlineStr">
        <is>
          <t>SCALP_NORMAL</t>
        </is>
      </c>
      <c r="U48" t="n">
        <v>5</v>
      </c>
      <c r="V48" t="n">
        <v>20</v>
      </c>
      <c r="W48" t="n">
        <v>5</v>
      </c>
      <c r="X48" t="n">
        <v>15</v>
      </c>
      <c r="Y48" t="n">
        <v>13</v>
      </c>
      <c r="Z48" t="n">
        <v>6</v>
      </c>
      <c r="AA48" t="n">
        <v>15576.324</v>
      </c>
      <c r="AB48" t="n">
        <v>50000000</v>
      </c>
      <c r="AC48" t="inlineStr">
        <is>
          <t>score-exporter-2026-06-23-v11-canonical-sync-guards</t>
        </is>
      </c>
      <c r="AD48" s="5" t="inlineStr">
        <is>
          <t>09:31:53</t>
        </is>
      </c>
      <c r="AE48" s="5" t="inlineStr">
        <is>
          <t>09:31:55</t>
        </is>
      </c>
      <c r="AF48" s="5" t="inlineStr">
        <is>
          <t>00:02</t>
        </is>
      </c>
      <c r="AG48" s="6" t="n">
        <v>53</v>
      </c>
      <c r="AH48" t="n">
        <v>2311</v>
      </c>
      <c r="AI48" t="n">
        <v>-430</v>
      </c>
      <c r="AJ48" t="inlineStr">
        <is>
          <t>SessionDeltaSum</t>
        </is>
      </c>
      <c r="AK48" t="n">
        <v>-467</v>
      </c>
      <c r="AL48" t="n">
        <v>-467</v>
      </c>
      <c r="AM48" t="n">
        <v>0</v>
      </c>
      <c r="AN48" t="inlineStr">
        <is>
          <t>Excelente</t>
        </is>
      </c>
      <c r="AO48" t="n">
        <v>41</v>
      </c>
      <c r="AP48" t="n">
        <v>13</v>
      </c>
      <c r="AQ48" t="n">
        <v>2</v>
      </c>
      <c r="AR48" t="n">
        <v>15</v>
      </c>
      <c r="AS48" t="n">
        <v>71</v>
      </c>
      <c r="AT48" t="n">
        <v>0.5775</v>
      </c>
      <c r="AU48" t="n">
        <v>6</v>
      </c>
      <c r="AV48" t="n">
        <v>14</v>
      </c>
      <c r="AW48" t="inlineStr">
        <is>
          <t>Riesgo de reversion</t>
        </is>
      </c>
      <c r="AX48" t="inlineStr">
        <is>
          <t>TRUE</t>
        </is>
      </c>
      <c r="AY48" t="inlineStr">
        <is>
          <t>09:31:53.197</t>
        </is>
      </c>
      <c r="AZ48" t="n">
        <v>0.1717</v>
      </c>
      <c r="BA48" t="inlineStr">
        <is>
          <t>CVD+SPEED</t>
        </is>
      </c>
      <c r="BB48" t="inlineStr">
        <is>
          <t>Riesgo de reversion</t>
        </is>
      </c>
      <c r="BC48" t="n">
        <v>4</v>
      </c>
      <c r="BD48" t="n">
        <v>5</v>
      </c>
      <c r="BE48" t="n">
        <v>545.7919000000001</v>
      </c>
      <c r="BF48" t="n">
        <v>5</v>
      </c>
      <c r="BG48" t="n">
        <v>545.7919000000001</v>
      </c>
      <c r="BH48" t="n">
        <v>-5</v>
      </c>
      <c r="BI48" t="n">
        <v>0</v>
      </c>
      <c r="BJ48" t="n">
        <v>5</v>
      </c>
      <c r="BK48" t="n">
        <v>0</v>
      </c>
      <c r="BL48" t="n">
        <v>15</v>
      </c>
      <c r="BM48" t="n">
        <v>25</v>
      </c>
      <c r="BN48" t="n">
        <v>0.1717</v>
      </c>
      <c r="BO48" t="n">
        <v>0.0455</v>
      </c>
      <c r="BP48" t="n">
        <v>3</v>
      </c>
      <c r="BQ48" t="n">
        <v>0.7803</v>
      </c>
      <c r="BR48" t="inlineStr">
        <is>
          <t>Riesgo de reversion</t>
        </is>
      </c>
      <c r="BS48" t="n">
        <v>2</v>
      </c>
      <c r="BT48" t="n">
        <v>0</v>
      </c>
      <c r="BU48" t="n">
        <v>0</v>
      </c>
      <c r="BV48" t="n">
        <v>3</v>
      </c>
      <c r="BW48" t="n">
        <v>5</v>
      </c>
      <c r="BX48" t="n">
        <v>25</v>
      </c>
      <c r="BY48" t="n">
        <v>0</v>
      </c>
      <c r="BZ48" t="n">
        <v>-5</v>
      </c>
      <c r="CA48" t="n">
        <v>20</v>
      </c>
      <c r="CB48" t="n">
        <v>20</v>
      </c>
      <c r="CC48" t="n">
        <v>-5</v>
      </c>
      <c r="CD48" t="n">
        <v>-25</v>
      </c>
      <c r="CE48" t="n">
        <v>0</v>
      </c>
      <c r="CF48" t="n">
        <v>0</v>
      </c>
      <c r="CG48" t="n">
        <v>-25</v>
      </c>
      <c r="CH48" t="n">
        <v>0</v>
      </c>
      <c r="CI48" t="n">
        <v>6617</v>
      </c>
      <c r="CJ48" t="n">
        <v>-965</v>
      </c>
      <c r="CK48" t="inlineStr">
        <is>
          <t>FALSE</t>
        </is>
      </c>
      <c r="CL48" t="n">
        <v>752</v>
      </c>
      <c r="CM48" t="inlineStr">
        <is>
          <t>FALSE</t>
        </is>
      </c>
      <c r="CN48" t="inlineStr">
        <is>
          <t>FALSE</t>
        </is>
      </c>
      <c r="CO48" t="n">
        <v>53.0255</v>
      </c>
      <c r="CP48" t="inlineStr">
        <is>
          <t>FALSE</t>
        </is>
      </c>
      <c r="CQ48" t="inlineStr">
        <is>
          <t>MarketTradeTime</t>
        </is>
      </c>
      <c r="CR48" t="inlineStr">
        <is>
          <t>TRUE</t>
        </is>
      </c>
      <c r="CS48" t="inlineStr">
        <is>
          <t>TRUE</t>
        </is>
      </c>
      <c r="CT48" t="inlineStr">
        <is>
          <t>TRUE</t>
        </is>
      </c>
      <c r="CU48" t="inlineStr">
        <is>
          <t>TRUE</t>
        </is>
      </c>
      <c r="CV48" t="inlineStr">
        <is>
          <t>TRUE</t>
        </is>
      </c>
      <c r="CW48" t="inlineStr">
        <is>
          <t>TRUE</t>
        </is>
      </c>
      <c r="CX48" t="inlineStr">
        <is>
          <t>TRUE</t>
        </is>
      </c>
      <c r="CY48" t="inlineStr">
        <is>
          <t>BREAKOUT</t>
        </is>
      </c>
      <c r="CZ48" t="inlineStr">
        <is>
          <t>TP</t>
        </is>
      </c>
      <c r="DA48" t="inlineStr">
        <is>
          <t>FALSE</t>
        </is>
      </c>
      <c r="DB48" t="inlineStr">
        <is>
          <t>FALSE</t>
        </is>
      </c>
      <c r="DC48" t="inlineStr">
        <is>
          <t>FALSE</t>
        </is>
      </c>
      <c r="DF48" t="n">
        <v>1</v>
      </c>
      <c r="DG48" t="inlineStr">
        <is>
          <t>FALSE</t>
        </is>
      </c>
      <c r="DH48" t="inlineStr">
        <is>
          <t>09:31:53.025</t>
        </is>
      </c>
      <c r="DI48" t="inlineStr">
        <is>
          <t>09:31:55.747</t>
        </is>
      </c>
      <c r="DJ48" t="n">
        <v>2722.03</v>
      </c>
      <c r="DK48" t="inlineStr">
        <is>
          <t>FALSE</t>
        </is>
      </c>
      <c r="DL48" t="n">
        <v>20</v>
      </c>
      <c r="DM48" t="inlineStr">
        <is>
          <t>FALSE</t>
        </is>
      </c>
      <c r="DN48" t="n">
        <v>2550.298</v>
      </c>
      <c r="DO48" t="inlineStr">
        <is>
          <t>FALSE</t>
        </is>
      </c>
      <c r="DP48" t="n">
        <v>1</v>
      </c>
      <c r="DQ48" t="n">
        <v>18</v>
      </c>
      <c r="DR48" t="inlineStr">
        <is>
          <t>FALSE</t>
        </is>
      </c>
      <c r="DS48" t="inlineStr">
        <is>
          <t>normal speed</t>
        </is>
      </c>
      <c r="DT48" t="n">
        <v>5</v>
      </c>
      <c r="DU48" t="inlineStr">
        <is>
          <t>FALSE</t>
        </is>
      </c>
      <c r="DV48" t="inlineStr">
        <is>
          <t>FALSE</t>
        </is>
      </c>
      <c r="DW48" t="n">
        <v>1</v>
      </c>
      <c r="DX48" t="n">
        <v>1</v>
      </c>
      <c r="DY48" t="n">
        <v>1</v>
      </c>
      <c r="DZ48" t="n">
        <v>-250</v>
      </c>
      <c r="EA48" t="n">
        <v>-210</v>
      </c>
      <c r="EB48" t="inlineStr">
        <is>
          <t>TRUE</t>
        </is>
      </c>
      <c r="EC48" t="n">
        <v>71</v>
      </c>
      <c r="ED48" t="n">
        <v>214</v>
      </c>
      <c r="EE48" t="n">
        <v>0.3318</v>
      </c>
      <c r="EF48" t="n">
        <v>9.9345</v>
      </c>
      <c r="EG48" t="n">
        <v>4.9816</v>
      </c>
      <c r="EH48" t="n">
        <v>0</v>
      </c>
      <c r="EI48" t="inlineStr">
        <is>
          <t>down</t>
        </is>
      </c>
      <c r="EJ48" t="inlineStr">
        <is>
          <t>traded</t>
        </is>
      </c>
      <c r="EK48" t="n">
        <v>20827.5</v>
      </c>
      <c r="EL48" t="n">
        <v>60</v>
      </c>
      <c r="EM48" t="n">
        <v>60</v>
      </c>
      <c r="EN48" t="n">
        <v>60</v>
      </c>
      <c r="EO48" t="n">
        <v>1740</v>
      </c>
      <c r="EP48" t="n">
        <v>3540</v>
      </c>
      <c r="EQ48" t="n">
        <v>571</v>
      </c>
      <c r="ER48" t="n">
        <v>0</v>
      </c>
      <c r="ES48" t="n">
        <v>1</v>
      </c>
      <c r="ET48" t="n">
        <v>5</v>
      </c>
      <c r="EU48" t="n">
        <v>2</v>
      </c>
      <c r="EV48" t="n">
        <v>0</v>
      </c>
      <c r="EW48" t="n">
        <v>0</v>
      </c>
      <c r="EX48" t="n">
        <v>0</v>
      </c>
      <c r="EY48" t="n">
        <v>47</v>
      </c>
      <c r="EZ48" t="n">
        <v>43</v>
      </c>
      <c r="FA48" t="n">
        <v>2</v>
      </c>
      <c r="FB48" t="n">
        <v>2</v>
      </c>
      <c r="FC48" t="n">
        <v>-961</v>
      </c>
      <c r="FD48" t="n">
        <v>6611</v>
      </c>
      <c r="FE48" t="n">
        <v>-14.3333333333343</v>
      </c>
      <c r="FF48" t="n">
        <v>1</v>
      </c>
      <c r="FG48" t="n">
        <v>47</v>
      </c>
      <c r="FH48" t="n">
        <v>-0.145363787626683</v>
      </c>
      <c r="FI48" t="n">
        <v>20828.75</v>
      </c>
      <c r="FJ48" t="n">
        <v>20847.5</v>
      </c>
      <c r="FK48" t="n">
        <v>-30</v>
      </c>
      <c r="FP48" t="n">
        <v>-1</v>
      </c>
      <c r="FT48" t="n">
        <v>-75</v>
      </c>
      <c r="FU48" t="n">
        <v>-28</v>
      </c>
      <c r="FV48" t="n">
        <v>-44.3333333333343</v>
      </c>
      <c r="FW48" t="n">
        <v>-75</v>
      </c>
      <c r="FX48" t="n">
        <v>-28</v>
      </c>
      <c r="GB48" t="n">
        <v>-75</v>
      </c>
      <c r="GC48" t="n">
        <v>-28</v>
      </c>
      <c r="GG48" t="n">
        <v>30</v>
      </c>
      <c r="GK48" t="n">
        <v>-30</v>
      </c>
      <c r="GM48" t="n">
        <v>0</v>
      </c>
      <c r="GN48" t="n">
        <v>3842</v>
      </c>
      <c r="GO48" t="n">
        <v>10453</v>
      </c>
      <c r="GP48" t="n">
        <v>10453</v>
      </c>
      <c r="GQ48" t="n">
        <v>10453</v>
      </c>
      <c r="GR48" t="n">
        <v>1939.4</v>
      </c>
      <c r="GS48" t="n">
        <v>1</v>
      </c>
      <c r="GT48" t="n">
        <v>4.21613898144602</v>
      </c>
      <c r="GU48" t="n">
        <v>2.85852460845951</v>
      </c>
      <c r="GV48" t="n">
        <v>-212</v>
      </c>
      <c r="GW48" t="n">
        <v>-1173</v>
      </c>
      <c r="GX48" t="n">
        <v>-1173</v>
      </c>
      <c r="GY48" t="n">
        <v>-1173</v>
      </c>
      <c r="GZ48" t="n">
        <v>-961</v>
      </c>
      <c r="HA48" t="n">
        <v>-1288</v>
      </c>
      <c r="HB48" t="n">
        <v>-38.3878787878788</v>
      </c>
      <c r="HC48" t="n">
        <v>-134.1</v>
      </c>
      <c r="HD48" t="n">
        <v>-4.41738920156677</v>
      </c>
      <c r="HE48" t="n">
        <v>0</v>
      </c>
      <c r="HF48" t="n">
        <v>0</v>
      </c>
      <c r="HG48" t="n">
        <v>0</v>
      </c>
      <c r="HH48" t="n">
        <v>0</v>
      </c>
      <c r="HI48" t="n">
        <v>0</v>
      </c>
      <c r="HJ48" t="n">
        <v>0</v>
      </c>
      <c r="HK48" t="n">
        <v>0</v>
      </c>
      <c r="HL48" t="n">
        <v>0</v>
      </c>
      <c r="HM48" t="n">
        <v>0</v>
      </c>
      <c r="HN48" t="n">
        <v>0</v>
      </c>
      <c r="HO48" t="n">
        <v>-212</v>
      </c>
      <c r="HP48" t="n">
        <v>3842</v>
      </c>
      <c r="HQ48" t="n">
        <v>1815</v>
      </c>
      <c r="HR48" t="n">
        <v>2027</v>
      </c>
      <c r="HS48" t="n">
        <v>20837.5</v>
      </c>
      <c r="HT48" t="n">
        <v>-8</v>
      </c>
      <c r="HU48" t="n">
        <v>-0.055179593961478</v>
      </c>
      <c r="HV48" t="n">
        <v>30</v>
      </c>
      <c r="HW48" t="n">
        <v>2</v>
      </c>
      <c r="HX48" t="n">
        <v>8.32899531277226</v>
      </c>
      <c r="HY48" t="n">
        <v>58.5483870967742</v>
      </c>
      <c r="HZ48" t="n">
        <v>65.38709677419359</v>
      </c>
      <c r="IA48" t="n">
        <v>3842</v>
      </c>
      <c r="IB48" t="n">
        <v>120.0625</v>
      </c>
      <c r="ID48" t="n">
        <v>0.00832899531494</v>
      </c>
      <c r="IE48" t="n">
        <v>120.0625</v>
      </c>
      <c r="IF48" t="n">
        <v>-6.625</v>
      </c>
      <c r="IG48" t="n">
        <v>76</v>
      </c>
      <c r="IH48" t="n">
        <v>2</v>
      </c>
      <c r="II48" t="n">
        <v>10453</v>
      </c>
      <c r="IJ48" t="n">
        <v>-1173</v>
      </c>
      <c r="IK48" t="n">
        <v>0.960526315789474</v>
      </c>
      <c r="IL48" t="n">
        <v>-0.112216588539175</v>
      </c>
      <c r="IM48" t="n">
        <v>32</v>
      </c>
      <c r="IN48" t="n">
        <v>32</v>
      </c>
      <c r="IO48" t="n">
        <v>30</v>
      </c>
      <c r="IQ48" t="n">
        <v>8.09807933332891</v>
      </c>
      <c r="IR48" t="n">
        <v>0</v>
      </c>
      <c r="IS48" t="n">
        <v>1</v>
      </c>
      <c r="IT48" t="n">
        <v>0</v>
      </c>
      <c r="IV48" t="n">
        <v>-44.3333333333343</v>
      </c>
      <c r="JD48" t="n">
        <v>0.007808433107756</v>
      </c>
      <c r="JE48" t="n">
        <v>0.141509433962264</v>
      </c>
      <c r="JF48" t="n">
        <v>120.0625</v>
      </c>
      <c r="JG48" t="n">
        <v>-6.625</v>
      </c>
      <c r="JH48" t="n">
        <v>-0.055179593961478</v>
      </c>
      <c r="JI48" t="n">
        <v>0.104372722540344</v>
      </c>
      <c r="JJ48" t="n">
        <v>1.76574700676731</v>
      </c>
      <c r="JK48" t="n">
        <v>1506.9</v>
      </c>
      <c r="JL48" t="n">
        <v>-162.9</v>
      </c>
      <c r="JM48" t="n">
        <v>4.21613898144602</v>
      </c>
      <c r="JP48" t="n">
        <v>1815</v>
      </c>
      <c r="JQ48" t="n">
        <v>2027</v>
      </c>
      <c r="JR48" t="n">
        <v>-212</v>
      </c>
      <c r="JS48" t="n">
        <v>0.472410203019261</v>
      </c>
      <c r="JT48" t="n">
        <v>120.0625</v>
      </c>
      <c r="JU48" t="n">
        <v>0.832899531494014</v>
      </c>
      <c r="JV48" t="n">
        <v>0.007808433107756</v>
      </c>
      <c r="JW48" t="n">
        <v>7.80843310775638</v>
      </c>
      <c r="JX48" t="n">
        <v>0.007808433107756</v>
      </c>
      <c r="JY48" t="n">
        <v>0.055179593961478</v>
      </c>
      <c r="JZ48" t="n">
        <v>0.141509433962264</v>
      </c>
      <c r="KA48" t="n">
        <v>0.007808433107756</v>
      </c>
      <c r="KB48" t="n">
        <v>120.0625</v>
      </c>
      <c r="KC48" t="n">
        <v>6.625</v>
      </c>
      <c r="KD48" t="n">
        <v>4640</v>
      </c>
      <c r="KE48" t="n">
        <v>5813</v>
      </c>
      <c r="KF48" t="n">
        <v>-1173</v>
      </c>
      <c r="KG48" t="n">
        <v>0.443891705730412</v>
      </c>
      <c r="KH48" t="n">
        <v>137.539473684211</v>
      </c>
      <c r="KI48" t="n">
        <v>0.727064000765331</v>
      </c>
      <c r="KJ48" t="n">
        <v>0.006983641059983</v>
      </c>
      <c r="KK48" t="n">
        <v>6.98364105998278</v>
      </c>
      <c r="KL48" t="n">
        <v>0.006983641059983</v>
      </c>
      <c r="KM48" t="n">
        <v>0.112216588539175</v>
      </c>
      <c r="KN48" t="n">
        <v>0.062233589087809</v>
      </c>
      <c r="KO48" t="n">
        <v>0.006983641059983</v>
      </c>
      <c r="KP48" t="n">
        <v>137.539473684211</v>
      </c>
      <c r="KQ48" t="n">
        <v>15.4342105263158</v>
      </c>
      <c r="KR48" t="n">
        <v>4640</v>
      </c>
      <c r="KS48" t="n">
        <v>5813</v>
      </c>
      <c r="KT48" t="n">
        <v>-1173</v>
      </c>
      <c r="KU48" t="n">
        <v>0.443891705730412</v>
      </c>
      <c r="KV48" t="n">
        <v>137.539473684211</v>
      </c>
      <c r="KW48" t="n">
        <v>0.727064000765331</v>
      </c>
      <c r="KX48" t="n">
        <v>0.006983641059983</v>
      </c>
      <c r="KY48" t="n">
        <v>6.98364105998278</v>
      </c>
      <c r="KZ48" t="n">
        <v>0.006983641059983</v>
      </c>
      <c r="LA48" t="n">
        <v>0.112216588539175</v>
      </c>
      <c r="LB48" t="n">
        <v>0.062233589087809</v>
      </c>
      <c r="LC48" t="n">
        <v>0.006983641059983</v>
      </c>
      <c r="LD48" t="n">
        <v>137.539473684211</v>
      </c>
      <c r="LE48" t="n">
        <v>15.4342105263158</v>
      </c>
      <c r="LF48" t="n">
        <v>4640</v>
      </c>
      <c r="LG48" t="n">
        <v>5813</v>
      </c>
      <c r="LH48" t="n">
        <v>-1173</v>
      </c>
      <c r="LI48" t="n">
        <v>0.443891705730412</v>
      </c>
      <c r="LJ48" t="n">
        <v>137.539473684211</v>
      </c>
      <c r="LK48" t="n">
        <v>0.727064000765331</v>
      </c>
      <c r="LL48" t="n">
        <v>0.006983641059983</v>
      </c>
      <c r="LM48" t="n">
        <v>6.98364105998278</v>
      </c>
      <c r="LN48" t="n">
        <v>0.006983641059983</v>
      </c>
      <c r="LO48" t="n">
        <v>0.112216588539175</v>
      </c>
      <c r="LP48" t="n">
        <v>0.062233589087809</v>
      </c>
      <c r="LQ48" t="n">
        <v>0.006983641059983</v>
      </c>
      <c r="LR48" t="n">
        <v>137.539473684211</v>
      </c>
      <c r="LS48" t="n">
        <v>15.4342105263158</v>
      </c>
      <c r="LT48" t="n">
        <v>0</v>
      </c>
      <c r="LU48" t="n">
        <v>5</v>
      </c>
      <c r="LV48" t="n">
        <v>1870</v>
      </c>
      <c r="LW48" t="n">
        <v>0.104372722540344</v>
      </c>
      <c r="LX48" t="n">
        <v>0.079800498753117</v>
      </c>
      <c r="LY48" t="n">
        <v>-0.6</v>
      </c>
      <c r="LZ48" t="n">
        <v>-1.5</v>
      </c>
      <c r="MA48" t="n">
        <v>-0.1</v>
      </c>
      <c r="MB48" t="n">
        <v>-0.116666666666667</v>
      </c>
      <c r="MC48" t="n">
        <v>2.49799919935936</v>
      </c>
      <c r="MD48" t="n">
        <v>7.59275970909129</v>
      </c>
      <c r="ME48" t="n">
        <v>6.67507802700962</v>
      </c>
      <c r="MF48" t="n">
        <v>-21</v>
      </c>
      <c r="MG48" t="n">
        <v>11</v>
      </c>
      <c r="MH48" t="n">
        <v>0.533333333333333</v>
      </c>
      <c r="MI48" t="n">
        <v>0.014981098287596</v>
      </c>
      <c r="MJ48" t="n">
        <v>-0.018181818181818</v>
      </c>
      <c r="MK48" t="n">
        <v>-1.07927215068698</v>
      </c>
      <c r="ML48" t="n">
        <v>-0</v>
      </c>
      <c r="MM48" t="n">
        <v>0</v>
      </c>
      <c r="MN48" t="n">
        <v>-2</v>
      </c>
      <c r="MO48" t="n">
        <v>-2</v>
      </c>
      <c r="MP48" t="n">
        <v>4</v>
      </c>
      <c r="MQ48" t="n">
        <v>-21</v>
      </c>
      <c r="MR48" t="n">
        <v>9</v>
      </c>
      <c r="MS48" t="n">
        <v>2</v>
      </c>
      <c r="MT48" t="n">
        <v>-14</v>
      </c>
      <c r="MU48" t="n">
        <v>2</v>
      </c>
      <c r="MV48" t="n">
        <v>2839.8</v>
      </c>
      <c r="MW48" t="n">
        <v>1939.4</v>
      </c>
      <c r="MX48" t="n">
        <v>1154.76666666667</v>
      </c>
      <c r="MY48" t="n">
        <v>889.516666666667</v>
      </c>
      <c r="MZ48" t="n">
        <v>2347.03535550703</v>
      </c>
      <c r="NA48" t="n">
        <v>1946.32506020963</v>
      </c>
      <c r="NB48" t="n">
        <v>1294.13033046221</v>
      </c>
      <c r="NC48" t="n">
        <v>306</v>
      </c>
      <c r="ND48" t="n">
        <v>6611</v>
      </c>
      <c r="NE48" t="n">
        <v>1</v>
      </c>
      <c r="NF48" t="n">
        <v>4.21613898144602</v>
      </c>
      <c r="NG48" t="n">
        <v>505.030303030303</v>
      </c>
      <c r="NH48" t="n">
        <v>2587.89480676699</v>
      </c>
      <c r="NI48" t="n">
        <v>2.55458606072903</v>
      </c>
      <c r="NJ48" t="n">
        <v>6611</v>
      </c>
      <c r="NK48" t="n">
        <v>4599</v>
      </c>
      <c r="NL48" t="n">
        <v>1137</v>
      </c>
      <c r="NM48" t="n">
        <v>952</v>
      </c>
      <c r="NN48" t="n">
        <v>2169</v>
      </c>
      <c r="NO48" t="n">
        <v>1602</v>
      </c>
      <c r="NP48" t="n">
        <v>310</v>
      </c>
      <c r="NQ48" t="n">
        <v>1322</v>
      </c>
      <c r="NR48" t="n">
        <v>715</v>
      </c>
      <c r="NS48" t="n">
        <v>-123.4</v>
      </c>
      <c r="NT48" t="n">
        <v>-73.40000000000001</v>
      </c>
      <c r="NU48" t="n">
        <v>-7.63333333333333</v>
      </c>
      <c r="NV48" t="n">
        <v>-3.25</v>
      </c>
      <c r="NW48" t="n">
        <v>441.876272275396</v>
      </c>
      <c r="NX48" t="n">
        <v>328.385809681235</v>
      </c>
      <c r="NY48" t="n">
        <v>215.821296961681</v>
      </c>
      <c r="NZ48" t="n">
        <v>-961</v>
      </c>
      <c r="OA48" t="n">
        <v>327</v>
      </c>
      <c r="OB48" t="n">
        <v>0.016666666666667</v>
      </c>
      <c r="OC48" t="n">
        <v>-4.41738920156677</v>
      </c>
      <c r="OD48" t="n">
        <v>-38.3878787878788</v>
      </c>
      <c r="OE48" t="n">
        <v>-129.729774580709</v>
      </c>
      <c r="OF48" t="n">
        <v>7.40770577229464</v>
      </c>
      <c r="OG48" t="n">
        <v>-961</v>
      </c>
      <c r="OH48" t="n">
        <v>327</v>
      </c>
      <c r="OI48" t="n">
        <v>-63</v>
      </c>
      <c r="OJ48" t="n">
        <v>126</v>
      </c>
      <c r="OK48" t="n">
        <v>-235</v>
      </c>
      <c r="OL48" t="n">
        <v>202</v>
      </c>
      <c r="OM48" t="n">
        <v>48</v>
      </c>
      <c r="ON48" t="n">
        <v>-212</v>
      </c>
      <c r="OO48" t="n">
        <v>61</v>
      </c>
      <c r="OP48" t="n">
        <v>-78</v>
      </c>
      <c r="OQ48" t="n">
        <v>-83</v>
      </c>
      <c r="OR48" t="n">
        <v>-73</v>
      </c>
      <c r="OS48" t="n">
        <v>-74</v>
      </c>
      <c r="OT48" t="n">
        <v>-69</v>
      </c>
      <c r="OU48" t="n">
        <v>-1</v>
      </c>
      <c r="OV48" t="n">
        <v>-78</v>
      </c>
      <c r="OW48" t="n">
        <v>-85</v>
      </c>
      <c r="OX48" t="n">
        <v>-67</v>
      </c>
      <c r="OY48" t="n">
        <v>-67</v>
      </c>
      <c r="OZ48" t="n">
        <v>-57</v>
      </c>
      <c r="PA48" t="n">
        <v>-1</v>
      </c>
      <c r="PB48" t="n">
        <v>-78</v>
      </c>
      <c r="PC48" t="n">
        <v>-84</v>
      </c>
      <c r="PD48" t="n">
        <v>-66</v>
      </c>
      <c r="PE48" t="n">
        <v>-68</v>
      </c>
      <c r="PF48" t="n">
        <v>-57</v>
      </c>
      <c r="PG48" t="n">
        <v>-1</v>
      </c>
      <c r="PH48" t="n">
        <v>-68</v>
      </c>
      <c r="PI48" t="n">
        <v>-131</v>
      </c>
      <c r="PJ48" t="n">
        <v>203</v>
      </c>
      <c r="PK48" t="n">
        <v>-1</v>
      </c>
      <c r="PL48" t="n">
        <v>7</v>
      </c>
      <c r="PM48" t="n">
        <v>0</v>
      </c>
      <c r="PT48" t="n">
        <v>0</v>
      </c>
      <c r="PU48" t="n">
        <v>0</v>
      </c>
      <c r="PV48" t="n">
        <v>1</v>
      </c>
      <c r="PW48" t="n">
        <v>0</v>
      </c>
      <c r="PX48" t="n">
        <v>0</v>
      </c>
      <c r="PZ48" t="n">
        <v>0</v>
      </c>
      <c r="QA48" t="n">
        <v>0</v>
      </c>
      <c r="QB48" t="n">
        <v>0</v>
      </c>
      <c r="QC48" t="n">
        <v>0</v>
      </c>
    </row>
    <row r="49">
      <c r="A49" t="inlineStr">
        <is>
          <t>2025-05-13</t>
        </is>
      </c>
      <c r="B49" t="n">
        <v>20980</v>
      </c>
      <c r="C49" t="n">
        <v>21008.75</v>
      </c>
      <c r="D49" t="n">
        <v>115</v>
      </c>
      <c r="E49" t="n">
        <v>20926.28</v>
      </c>
      <c r="F49" t="n">
        <v>35</v>
      </c>
      <c r="G49" t="n">
        <v>825</v>
      </c>
      <c r="H49" t="n">
        <v>151</v>
      </c>
      <c r="I49" t="inlineStr">
        <is>
          <t>normal speed</t>
        </is>
      </c>
      <c r="J49" t="n">
        <v>4.84</v>
      </c>
      <c r="K49" t="n">
        <v>8</v>
      </c>
      <c r="L49" t="n">
        <v>21012.25</v>
      </c>
      <c r="M49" t="n">
        <v>21017.5</v>
      </c>
      <c r="N49" t="n">
        <v>21022.75</v>
      </c>
      <c r="O49" t="n">
        <v>21</v>
      </c>
      <c r="P49" t="n">
        <v>21</v>
      </c>
      <c r="Q49" t="n">
        <v>21022.75</v>
      </c>
      <c r="R49" s="4" t="n">
        <v>21</v>
      </c>
      <c r="S49" t="inlineStr">
        <is>
          <t>BUY</t>
        </is>
      </c>
      <c r="T49" t="inlineStr">
        <is>
          <t>SCALP_NORMAL</t>
        </is>
      </c>
      <c r="U49" t="n">
        <v>15</v>
      </c>
      <c r="V49" t="n">
        <v>25</v>
      </c>
      <c r="W49" t="n">
        <v>15</v>
      </c>
      <c r="X49" t="n">
        <v>25</v>
      </c>
      <c r="Y49" t="n">
        <v>2</v>
      </c>
      <c r="Z49" t="n">
        <v>1</v>
      </c>
      <c r="AA49" t="n">
        <v>50000000</v>
      </c>
      <c r="AB49" t="n">
        <v>50000000</v>
      </c>
      <c r="AC49" t="inlineStr">
        <is>
          <t>score-exporter-2026-06-23-v11-canonical-sync-guards</t>
        </is>
      </c>
      <c r="AD49" s="5" t="inlineStr">
        <is>
          <t>09:32:07</t>
        </is>
      </c>
      <c r="AE49" s="5" t="inlineStr">
        <is>
          <t>09:32:07</t>
        </is>
      </c>
      <c r="AF49" s="5" t="inlineStr">
        <is>
          <t>00:00</t>
        </is>
      </c>
      <c r="AG49" s="6" t="n">
        <v>7</v>
      </c>
      <c r="AH49" t="n">
        <v>2312</v>
      </c>
      <c r="AI49" t="n">
        <v>1885</v>
      </c>
      <c r="AJ49" t="inlineStr">
        <is>
          <t>SessionDeltaSum</t>
        </is>
      </c>
      <c r="AK49" t="n">
        <v>2195</v>
      </c>
      <c r="AL49" t="n">
        <v>2195</v>
      </c>
      <c r="AM49" t="n">
        <v>0</v>
      </c>
      <c r="AN49" t="inlineStr">
        <is>
          <t>Excelente</t>
        </is>
      </c>
      <c r="AO49" t="n">
        <v>3</v>
      </c>
      <c r="AP49" t="n">
        <v>0</v>
      </c>
      <c r="AQ49" t="n">
        <v>0</v>
      </c>
      <c r="AR49" t="n">
        <v>0</v>
      </c>
      <c r="AS49" t="n">
        <v>3</v>
      </c>
      <c r="AT49" t="n">
        <v>1</v>
      </c>
      <c r="AU49" t="n">
        <v>0</v>
      </c>
      <c r="AV49" t="n">
        <v>0</v>
      </c>
      <c r="AW49" t="inlineStr">
        <is>
          <t>Excelente</t>
        </is>
      </c>
      <c r="AX49" t="inlineStr">
        <is>
          <t>FALSE</t>
        </is>
      </c>
      <c r="CI49" t="n">
        <v>3173</v>
      </c>
      <c r="CJ49" t="n">
        <v>611</v>
      </c>
      <c r="CK49" t="inlineStr">
        <is>
          <t>FALSE</t>
        </is>
      </c>
      <c r="CL49" t="n">
        <v>-460</v>
      </c>
      <c r="CM49" t="inlineStr">
        <is>
          <t>FALSE</t>
        </is>
      </c>
      <c r="CN49" t="inlineStr">
        <is>
          <t>FALSE</t>
        </is>
      </c>
      <c r="CO49" t="n">
        <v>7.2359</v>
      </c>
      <c r="CP49" t="inlineStr">
        <is>
          <t>FALSE</t>
        </is>
      </c>
      <c r="CQ49" t="inlineStr">
        <is>
          <t>MarketTradeTime</t>
        </is>
      </c>
      <c r="CR49" t="inlineStr">
        <is>
          <t>TRUE</t>
        </is>
      </c>
      <c r="CS49" t="inlineStr">
        <is>
          <t>TRUE</t>
        </is>
      </c>
      <c r="CT49" t="inlineStr">
        <is>
          <t>TRUE</t>
        </is>
      </c>
      <c r="CU49" t="inlineStr">
        <is>
          <t>TRUE</t>
        </is>
      </c>
      <c r="CV49" t="inlineStr">
        <is>
          <t>TRUE</t>
        </is>
      </c>
      <c r="CW49" t="inlineStr">
        <is>
          <t>TRUE</t>
        </is>
      </c>
      <c r="CX49" t="inlineStr">
        <is>
          <t>TRUE</t>
        </is>
      </c>
      <c r="CY49" t="inlineStr">
        <is>
          <t>BREAKOUT</t>
        </is>
      </c>
      <c r="CZ49" t="inlineStr">
        <is>
          <t>TP</t>
        </is>
      </c>
      <c r="DA49" t="inlineStr">
        <is>
          <t>FALSE</t>
        </is>
      </c>
      <c r="DB49" t="inlineStr">
        <is>
          <t>FALSE</t>
        </is>
      </c>
      <c r="DC49" t="inlineStr">
        <is>
          <t>FALSE</t>
        </is>
      </c>
      <c r="DF49" t="n">
        <v>1</v>
      </c>
      <c r="DG49" t="inlineStr">
        <is>
          <t>FALSE</t>
        </is>
      </c>
      <c r="DH49" t="inlineStr">
        <is>
          <t>09:32:07.235</t>
        </is>
      </c>
      <c r="DI49" t="inlineStr">
        <is>
          <t>09:32:07.352</t>
        </is>
      </c>
      <c r="DJ49" t="n">
        <v>116.279</v>
      </c>
      <c r="DK49" t="inlineStr">
        <is>
          <t>TRUE</t>
        </is>
      </c>
      <c r="DL49" t="n">
        <v>20</v>
      </c>
      <c r="DM49" t="inlineStr">
        <is>
          <t>FALSE</t>
        </is>
      </c>
      <c r="DP49" t="n">
        <v>1</v>
      </c>
      <c r="DQ49" t="n">
        <v>19</v>
      </c>
      <c r="DR49" t="inlineStr">
        <is>
          <t>FALSE</t>
        </is>
      </c>
      <c r="DS49" t="inlineStr">
        <is>
          <t>normal speed</t>
        </is>
      </c>
      <c r="DT49" t="n">
        <v>5</v>
      </c>
      <c r="DU49" t="inlineStr">
        <is>
          <t>FALSE</t>
        </is>
      </c>
      <c r="DV49" t="inlineStr">
        <is>
          <t>FALSE</t>
        </is>
      </c>
      <c r="DW49" t="n">
        <v>1</v>
      </c>
      <c r="DX49" t="n">
        <v>0</v>
      </c>
      <c r="DY49" t="n">
        <v>1</v>
      </c>
      <c r="DZ49" t="n">
        <v>461</v>
      </c>
      <c r="EA49" t="n">
        <v>151</v>
      </c>
      <c r="EB49" t="inlineStr">
        <is>
          <t>TRUE</t>
        </is>
      </c>
      <c r="EC49" t="n">
        <v>3</v>
      </c>
      <c r="ED49" t="n">
        <v>138</v>
      </c>
      <c r="EE49" t="n">
        <v>0.0217</v>
      </c>
      <c r="EF49" t="n">
        <v>0</v>
      </c>
      <c r="EG49" t="n">
        <v>0</v>
      </c>
      <c r="EH49" t="n">
        <v>0</v>
      </c>
    </row>
    <row r="50">
      <c r="A50" t="inlineStr">
        <is>
          <t>2025-05-14</t>
        </is>
      </c>
      <c r="B50" t="n">
        <v>21315</v>
      </c>
      <c r="C50" t="n">
        <v>21342.5</v>
      </c>
      <c r="D50" t="n">
        <v>110</v>
      </c>
      <c r="E50" t="n">
        <v>21316.1</v>
      </c>
      <c r="F50" t="n">
        <v>50</v>
      </c>
      <c r="G50" t="n">
        <v>800</v>
      </c>
      <c r="H50" t="n">
        <v>80</v>
      </c>
      <c r="I50" t="inlineStr">
        <is>
          <t>normal speed</t>
        </is>
      </c>
      <c r="J50" t="n">
        <v>3.18</v>
      </c>
      <c r="K50" t="n">
        <v>8</v>
      </c>
      <c r="L50" t="n">
        <v>21348.5</v>
      </c>
      <c r="M50" t="n">
        <v>21355</v>
      </c>
      <c r="N50" t="n">
        <v>21361.5</v>
      </c>
      <c r="O50" t="n">
        <v>26</v>
      </c>
      <c r="P50" t="n">
        <v>26</v>
      </c>
      <c r="Q50" t="n">
        <v>21361.5</v>
      </c>
      <c r="R50" s="4" t="n">
        <v>26</v>
      </c>
      <c r="S50" t="inlineStr">
        <is>
          <t>BUY</t>
        </is>
      </c>
      <c r="T50" t="inlineStr">
        <is>
          <t>SCALP_NORMAL</t>
        </is>
      </c>
      <c r="U50" t="n">
        <v>5</v>
      </c>
      <c r="V50" t="n">
        <v>30</v>
      </c>
      <c r="W50" t="n">
        <v>5</v>
      </c>
      <c r="X50" t="n">
        <v>15</v>
      </c>
      <c r="Y50" t="n">
        <v>1</v>
      </c>
      <c r="Z50" t="n">
        <v>35</v>
      </c>
      <c r="AA50" t="n">
        <v>414.5662</v>
      </c>
      <c r="AB50" t="n">
        <v>50000000</v>
      </c>
      <c r="AC50" t="inlineStr">
        <is>
          <t>score-exporter-2026-06-23-v11-canonical-sync-guards</t>
        </is>
      </c>
      <c r="AD50" s="5" t="inlineStr">
        <is>
          <t>09:32:15</t>
        </is>
      </c>
      <c r="AE50" s="5" t="inlineStr">
        <is>
          <t>09:32:24</t>
        </is>
      </c>
      <c r="AF50" s="5" t="inlineStr">
        <is>
          <t>00:08</t>
        </is>
      </c>
      <c r="AG50" s="6" t="n">
        <v>15</v>
      </c>
      <c r="AH50" t="n">
        <v>2312</v>
      </c>
      <c r="AI50" t="n">
        <v>1912</v>
      </c>
      <c r="AJ50" t="inlineStr">
        <is>
          <t>SessionDeltaSum</t>
        </is>
      </c>
      <c r="AK50" t="n">
        <v>2558</v>
      </c>
      <c r="AL50" t="n">
        <v>2558</v>
      </c>
      <c r="AM50" t="n">
        <v>0</v>
      </c>
      <c r="AN50" t="inlineStr">
        <is>
          <t>Excelente</t>
        </is>
      </c>
      <c r="AO50" t="n">
        <v>122</v>
      </c>
      <c r="AP50" t="n">
        <v>19</v>
      </c>
      <c r="AQ50" t="n">
        <v>2</v>
      </c>
      <c r="AR50" t="n">
        <v>44</v>
      </c>
      <c r="AS50" t="n">
        <v>187</v>
      </c>
      <c r="AT50" t="n">
        <v>0.6524</v>
      </c>
      <c r="AU50" t="n">
        <v>9</v>
      </c>
      <c r="AV50" t="n">
        <v>22</v>
      </c>
      <c r="AW50" t="inlineStr">
        <is>
          <t>Riesgo de reversion</t>
        </is>
      </c>
      <c r="AX50" t="inlineStr">
        <is>
          <t>TRUE</t>
        </is>
      </c>
      <c r="AY50" t="inlineStr">
        <is>
          <t>09:32:15.866</t>
        </is>
      </c>
      <c r="AZ50" t="n">
        <v>0.1387</v>
      </c>
      <c r="BA50" t="inlineStr">
        <is>
          <t>CVD+SPEED</t>
        </is>
      </c>
      <c r="BB50" t="inlineStr">
        <is>
          <t>Riesgo de reversion</t>
        </is>
      </c>
      <c r="BC50" t="n">
        <v>5</v>
      </c>
      <c r="BD50" t="n">
        <v>5</v>
      </c>
      <c r="BE50" t="n">
        <v>414.5662</v>
      </c>
      <c r="BF50" t="n">
        <v>5</v>
      </c>
      <c r="BG50" t="n">
        <v>414.5662</v>
      </c>
      <c r="BH50" t="n">
        <v>-5</v>
      </c>
      <c r="BI50" t="n">
        <v>0</v>
      </c>
      <c r="BJ50" t="n">
        <v>5</v>
      </c>
      <c r="BK50" t="n">
        <v>0</v>
      </c>
      <c r="BL50" t="n">
        <v>21</v>
      </c>
      <c r="BM50" t="n">
        <v>31</v>
      </c>
      <c r="BN50" t="n">
        <v>0.1387</v>
      </c>
      <c r="BO50" t="n">
        <v>0.0121</v>
      </c>
      <c r="BP50" t="n">
        <v>1</v>
      </c>
      <c r="BQ50" t="n">
        <v>1</v>
      </c>
      <c r="BR50" t="inlineStr">
        <is>
          <t>Riesgo de reversion</t>
        </is>
      </c>
      <c r="BS50" t="n">
        <v>2</v>
      </c>
      <c r="BT50" t="n">
        <v>0</v>
      </c>
      <c r="BU50" t="n">
        <v>0</v>
      </c>
      <c r="BV50" t="n">
        <v>1</v>
      </c>
      <c r="BW50" t="n">
        <v>3</v>
      </c>
      <c r="BX50" t="n">
        <v>35</v>
      </c>
      <c r="BY50" t="n">
        <v>0</v>
      </c>
      <c r="BZ50" t="n">
        <v>0</v>
      </c>
      <c r="CA50" t="n">
        <v>26</v>
      </c>
      <c r="CB50" t="n">
        <v>26</v>
      </c>
      <c r="CC50" t="n">
        <v>-5</v>
      </c>
      <c r="CD50" t="n">
        <v>-26</v>
      </c>
      <c r="CE50" t="n">
        <v>0</v>
      </c>
      <c r="CF50" t="n">
        <v>0</v>
      </c>
      <c r="CG50" t="n">
        <v>-31</v>
      </c>
      <c r="CH50" t="n">
        <v>0</v>
      </c>
      <c r="CI50" t="n">
        <v>2300</v>
      </c>
      <c r="CJ50" t="n">
        <v>144</v>
      </c>
      <c r="CK50" t="inlineStr">
        <is>
          <t>FALSE</t>
        </is>
      </c>
      <c r="CL50" t="n">
        <v>-64</v>
      </c>
      <c r="CM50" t="inlineStr">
        <is>
          <t>FALSE</t>
        </is>
      </c>
      <c r="CN50" t="inlineStr">
        <is>
          <t>FALSE</t>
        </is>
      </c>
      <c r="CO50" t="n">
        <v>15.7278</v>
      </c>
      <c r="CP50" t="inlineStr">
        <is>
          <t>FALSE</t>
        </is>
      </c>
      <c r="CQ50" t="inlineStr">
        <is>
          <t>MarketTradeTime</t>
        </is>
      </c>
      <c r="CR50" t="inlineStr">
        <is>
          <t>TRUE</t>
        </is>
      </c>
      <c r="CS50" t="inlineStr">
        <is>
          <t>TRUE</t>
        </is>
      </c>
      <c r="CT50" t="inlineStr">
        <is>
          <t>TRUE</t>
        </is>
      </c>
      <c r="CU50" t="inlineStr">
        <is>
          <t>TRUE</t>
        </is>
      </c>
      <c r="CV50" t="inlineStr">
        <is>
          <t>TRUE</t>
        </is>
      </c>
      <c r="CW50" t="inlineStr">
        <is>
          <t>TRUE</t>
        </is>
      </c>
      <c r="CX50" t="inlineStr">
        <is>
          <t>TRUE</t>
        </is>
      </c>
      <c r="CY50" t="inlineStr">
        <is>
          <t>BREAKOUT</t>
        </is>
      </c>
      <c r="CZ50" t="inlineStr">
        <is>
          <t>TP</t>
        </is>
      </c>
      <c r="DA50" t="inlineStr">
        <is>
          <t>FALSE</t>
        </is>
      </c>
      <c r="DB50" t="inlineStr">
        <is>
          <t>FALSE</t>
        </is>
      </c>
      <c r="DC50" t="inlineStr">
        <is>
          <t>FALSE</t>
        </is>
      </c>
      <c r="DF50" t="n">
        <v>1</v>
      </c>
      <c r="DG50" t="inlineStr">
        <is>
          <t>FALSE</t>
        </is>
      </c>
      <c r="DH50" t="inlineStr">
        <is>
          <t>09:32:15.727</t>
        </is>
      </c>
      <c r="DI50" t="inlineStr">
        <is>
          <t>09:32:24.589</t>
        </is>
      </c>
      <c r="DJ50" t="n">
        <v>8861.651</v>
      </c>
      <c r="DK50" t="inlineStr">
        <is>
          <t>FALSE</t>
        </is>
      </c>
      <c r="DL50" t="n">
        <v>20</v>
      </c>
      <c r="DM50" t="inlineStr">
        <is>
          <t>FALSE</t>
        </is>
      </c>
      <c r="DN50" t="n">
        <v>8722.912</v>
      </c>
      <c r="DO50" t="inlineStr">
        <is>
          <t>FALSE</t>
        </is>
      </c>
      <c r="DP50" t="n">
        <v>1</v>
      </c>
      <c r="DQ50" t="n">
        <v>24</v>
      </c>
      <c r="DR50" t="inlineStr">
        <is>
          <t>FALSE</t>
        </is>
      </c>
      <c r="DS50" t="inlineStr">
        <is>
          <t>normal speed</t>
        </is>
      </c>
      <c r="DT50" t="n">
        <v>5</v>
      </c>
      <c r="DU50" t="inlineStr">
        <is>
          <t>FALSE</t>
        </is>
      </c>
      <c r="DV50" t="inlineStr">
        <is>
          <t>FALSE</t>
        </is>
      </c>
      <c r="DW50" t="n">
        <v>1</v>
      </c>
      <c r="DX50" t="n">
        <v>0</v>
      </c>
      <c r="DY50" t="n">
        <v>1</v>
      </c>
      <c r="DZ50" t="n">
        <v>726</v>
      </c>
      <c r="EA50" t="n">
        <v>64</v>
      </c>
      <c r="EB50" t="inlineStr">
        <is>
          <t>TRUE</t>
        </is>
      </c>
      <c r="EC50" t="n">
        <v>189</v>
      </c>
      <c r="ED50" t="n">
        <v>625</v>
      </c>
      <c r="EE50" t="n">
        <v>0.3024</v>
      </c>
      <c r="EF50" t="n">
        <v>0</v>
      </c>
      <c r="EG50" t="n">
        <v>0</v>
      </c>
      <c r="EH50" t="n">
        <v>0</v>
      </c>
    </row>
    <row r="51">
      <c r="A51" t="inlineStr">
        <is>
          <t>2025-05-15</t>
        </is>
      </c>
      <c r="B51" t="n">
        <v>21282.5</v>
      </c>
      <c r="C51" t="n">
        <v>21308.75</v>
      </c>
      <c r="D51" t="n">
        <v>105</v>
      </c>
      <c r="E51" t="n">
        <v>21286.22</v>
      </c>
      <c r="F51" t="n">
        <v>55</v>
      </c>
      <c r="G51" t="n">
        <v>800</v>
      </c>
      <c r="H51" t="n">
        <v>198</v>
      </c>
      <c r="I51" t="inlineStr">
        <is>
          <t>normal speed</t>
        </is>
      </c>
      <c r="J51" t="n">
        <v>3.71</v>
      </c>
      <c r="K51" t="n">
        <v>8</v>
      </c>
      <c r="L51" t="n">
        <v>21314.75</v>
      </c>
      <c r="M51" t="n">
        <v>21327.5</v>
      </c>
      <c r="N51" t="n">
        <v>21340.25</v>
      </c>
      <c r="O51" t="n">
        <v>51</v>
      </c>
      <c r="P51" t="n">
        <v>51</v>
      </c>
      <c r="Q51" t="n">
        <v>21314.75</v>
      </c>
      <c r="R51" s="4" t="n">
        <v>-51</v>
      </c>
      <c r="S51" t="inlineStr">
        <is>
          <t>BUY</t>
        </is>
      </c>
      <c r="T51" t="inlineStr">
        <is>
          <t>SCALP_NORMAL</t>
        </is>
      </c>
      <c r="U51" t="n">
        <v>55</v>
      </c>
      <c r="V51" t="n">
        <v>50</v>
      </c>
      <c r="W51" t="n">
        <v>20</v>
      </c>
      <c r="X51" t="n">
        <v>25</v>
      </c>
      <c r="Y51" t="n">
        <v>25</v>
      </c>
      <c r="Z51" t="n">
        <v>77</v>
      </c>
      <c r="AA51" t="n">
        <v>50000000</v>
      </c>
      <c r="AB51" t="n">
        <v>50000000</v>
      </c>
      <c r="AC51" t="inlineStr">
        <is>
          <t>score-exporter-2026-06-23-v11-canonical-sync-guards</t>
        </is>
      </c>
      <c r="AD51" s="5" t="inlineStr">
        <is>
          <t>09:32:14</t>
        </is>
      </c>
      <c r="AE51" s="5" t="inlineStr">
        <is>
          <t>09:35:52</t>
        </is>
      </c>
      <c r="AF51" s="5" t="inlineStr">
        <is>
          <t>03:38</t>
        </is>
      </c>
      <c r="AG51" s="6" t="n">
        <v>14</v>
      </c>
      <c r="AH51" t="n">
        <v>2312</v>
      </c>
      <c r="AI51" t="n">
        <v>-2985</v>
      </c>
      <c r="AJ51" t="inlineStr">
        <is>
          <t>SessionDeltaSum</t>
        </is>
      </c>
      <c r="AK51" t="n">
        <v>-2899</v>
      </c>
      <c r="AL51" t="n">
        <v>-3109</v>
      </c>
      <c r="AM51" t="n">
        <v>2.44</v>
      </c>
      <c r="AN51" t="inlineStr">
        <is>
          <t>Riesgo de reversion</t>
        </is>
      </c>
      <c r="AO51" t="n">
        <v>144</v>
      </c>
      <c r="AP51" t="n">
        <v>109</v>
      </c>
      <c r="AQ51" t="n">
        <v>132</v>
      </c>
      <c r="AR51" t="n">
        <v>359</v>
      </c>
      <c r="AS51" t="n">
        <v>744</v>
      </c>
      <c r="AT51" t="n">
        <v>0.1935</v>
      </c>
      <c r="AU51" t="n">
        <v>6</v>
      </c>
      <c r="AV51" t="n">
        <v>34</v>
      </c>
      <c r="AW51" t="inlineStr">
        <is>
          <t>Riesgo de reversion</t>
        </is>
      </c>
      <c r="AX51" t="inlineStr">
        <is>
          <t>TRUE</t>
        </is>
      </c>
      <c r="AY51" t="inlineStr">
        <is>
          <t>09:35:37.176</t>
        </is>
      </c>
      <c r="AZ51" t="n">
        <v>202.3444</v>
      </c>
      <c r="BA51" t="inlineStr">
        <is>
          <t>CVD+SPEED</t>
        </is>
      </c>
      <c r="BB51" t="inlineStr">
        <is>
          <t>Riesgo de reversion</t>
        </is>
      </c>
      <c r="BC51" t="n">
        <v>0.99</v>
      </c>
      <c r="BD51" t="n">
        <v>5</v>
      </c>
      <c r="BE51" t="n">
        <v>50000000</v>
      </c>
      <c r="BF51" t="n">
        <v>5</v>
      </c>
      <c r="BG51" t="n">
        <v>50000000</v>
      </c>
      <c r="BH51" t="n">
        <v>-5</v>
      </c>
      <c r="BI51" t="n">
        <v>50</v>
      </c>
      <c r="BJ51" t="n">
        <v>55</v>
      </c>
      <c r="BK51" t="n">
        <v>0.98</v>
      </c>
      <c r="BL51" t="n">
        <v>46</v>
      </c>
      <c r="BM51" t="n">
        <v>56</v>
      </c>
      <c r="BN51" t="n">
        <v>25.5274</v>
      </c>
      <c r="BO51" t="n">
        <v>24.8888</v>
      </c>
      <c r="BP51" t="n">
        <v>335</v>
      </c>
      <c r="BQ51" t="n">
        <v>0.8576</v>
      </c>
      <c r="BR51" t="inlineStr">
        <is>
          <t>Riesgo de reversion</t>
        </is>
      </c>
      <c r="BS51" t="n">
        <v>144</v>
      </c>
      <c r="BT51" t="n">
        <v>109</v>
      </c>
      <c r="BU51" t="n">
        <v>132</v>
      </c>
      <c r="BV51" t="n">
        <v>162</v>
      </c>
      <c r="BW51" t="n">
        <v>547</v>
      </c>
      <c r="BX51" t="n">
        <v>15</v>
      </c>
      <c r="BY51" t="n">
        <v>50</v>
      </c>
      <c r="BZ51" t="n">
        <v>-5</v>
      </c>
      <c r="CA51" t="n">
        <v>-5</v>
      </c>
      <c r="CB51" t="n">
        <v>-5</v>
      </c>
      <c r="CC51" t="n">
        <v>-5</v>
      </c>
      <c r="CD51" t="n">
        <v>46</v>
      </c>
      <c r="CE51" t="n">
        <v>46</v>
      </c>
      <c r="CF51" t="n">
        <v>46</v>
      </c>
      <c r="CG51" t="n">
        <v>46</v>
      </c>
      <c r="CH51" t="n">
        <v>46</v>
      </c>
      <c r="CI51" t="n">
        <v>2379</v>
      </c>
      <c r="CJ51" t="n">
        <v>195</v>
      </c>
      <c r="CK51" t="inlineStr">
        <is>
          <t>FALSE</t>
        </is>
      </c>
      <c r="CL51" t="n">
        <v>3</v>
      </c>
      <c r="CM51" t="inlineStr">
        <is>
          <t>TRUE</t>
        </is>
      </c>
      <c r="CN51" t="inlineStr">
        <is>
          <t>FALSE</t>
        </is>
      </c>
      <c r="CO51" t="n">
        <v>14.8321</v>
      </c>
      <c r="CP51" t="inlineStr">
        <is>
          <t>FALSE</t>
        </is>
      </c>
      <c r="CQ51" t="inlineStr">
        <is>
          <t>MarketTradeTime</t>
        </is>
      </c>
      <c r="CR51" t="inlineStr">
        <is>
          <t>TRUE</t>
        </is>
      </c>
      <c r="CS51" t="inlineStr">
        <is>
          <t>TRUE</t>
        </is>
      </c>
      <c r="CT51" t="inlineStr">
        <is>
          <t>TRUE</t>
        </is>
      </c>
      <c r="CU51" t="inlineStr">
        <is>
          <t>TRUE</t>
        </is>
      </c>
      <c r="CV51" t="inlineStr">
        <is>
          <t>TRUE</t>
        </is>
      </c>
      <c r="CW51" t="inlineStr">
        <is>
          <t>TRUE</t>
        </is>
      </c>
      <c r="CX51" t="inlineStr">
        <is>
          <t>TRUE</t>
        </is>
      </c>
      <c r="CY51" t="inlineStr">
        <is>
          <t>BREAKOUT</t>
        </is>
      </c>
      <c r="CZ51" t="inlineStr">
        <is>
          <t>SL</t>
        </is>
      </c>
      <c r="DA51" t="inlineStr">
        <is>
          <t>FALSE</t>
        </is>
      </c>
      <c r="DB51" t="inlineStr">
        <is>
          <t>FALSE</t>
        </is>
      </c>
      <c r="DC51" t="inlineStr">
        <is>
          <t>FALSE</t>
        </is>
      </c>
      <c r="DF51" t="n">
        <v>1</v>
      </c>
      <c r="DG51" t="inlineStr">
        <is>
          <t>FALSE</t>
        </is>
      </c>
      <c r="DH51" t="inlineStr">
        <is>
          <t>09:32:14.832</t>
        </is>
      </c>
      <c r="DI51" t="inlineStr">
        <is>
          <t>09:35:52.863</t>
        </is>
      </c>
      <c r="DJ51" t="n">
        <v>218031.813</v>
      </c>
      <c r="DK51" t="inlineStr">
        <is>
          <t>FALSE</t>
        </is>
      </c>
      <c r="DL51" t="n">
        <v>20</v>
      </c>
      <c r="DM51" t="inlineStr">
        <is>
          <t>FALSE</t>
        </is>
      </c>
      <c r="DN51" t="n">
        <v>15687.463</v>
      </c>
      <c r="DO51" t="inlineStr">
        <is>
          <t>FALSE</t>
        </is>
      </c>
      <c r="DP51" t="n">
        <v>1</v>
      </c>
      <c r="DQ51" t="n">
        <v>-53</v>
      </c>
      <c r="DR51" t="inlineStr">
        <is>
          <t>FALSE</t>
        </is>
      </c>
      <c r="DS51" t="inlineStr">
        <is>
          <t>normal speed</t>
        </is>
      </c>
      <c r="DT51" t="n">
        <v>5</v>
      </c>
      <c r="DU51" t="inlineStr">
        <is>
          <t>FALSE</t>
        </is>
      </c>
      <c r="DV51" t="inlineStr">
        <is>
          <t>FALSE</t>
        </is>
      </c>
      <c r="DW51" t="n">
        <v>1</v>
      </c>
      <c r="DX51" t="n">
        <v>0</v>
      </c>
      <c r="DY51" t="n">
        <v>1</v>
      </c>
      <c r="DZ51" t="n">
        <v>263</v>
      </c>
      <c r="EA51" t="n">
        <v>1</v>
      </c>
      <c r="EB51" t="inlineStr">
        <is>
          <t>TRUE</t>
        </is>
      </c>
      <c r="EC51" t="n">
        <v>764</v>
      </c>
      <c r="ED51" t="n">
        <v>1929</v>
      </c>
      <c r="EE51" t="n">
        <v>0.3961</v>
      </c>
      <c r="EF51" t="n">
        <v>45.8887</v>
      </c>
      <c r="EG51" t="n">
        <v>23.3519</v>
      </c>
      <c r="EH51" t="n">
        <v>14.1336</v>
      </c>
    </row>
    <row r="52">
      <c r="A52" t="inlineStr">
        <is>
          <t>2025-05-16</t>
        </is>
      </c>
      <c r="B52" t="n">
        <v>21433.75</v>
      </c>
      <c r="C52" t="n">
        <v>21470</v>
      </c>
      <c r="D52" t="n">
        <v>145</v>
      </c>
      <c r="R52" s="4" t="inlineStr">
        <is>
          <t>TIME_OVER</t>
        </is>
      </c>
      <c r="AC52" t="inlineStr">
        <is>
          <t>score-exporter-2026-06-23-v11-canonical-sync-guards</t>
        </is>
      </c>
      <c r="AD52" s="5" t="inlineStr">
        <is>
          <t>09:40:00</t>
        </is>
      </c>
      <c r="AE52" s="5" t="n"/>
      <c r="AF52" s="5" t="n"/>
      <c r="AG52" s="6" t="n">
        <v>0</v>
      </c>
      <c r="CV52" t="inlineStr">
        <is>
          <t>TRUE</t>
        </is>
      </c>
      <c r="CY52" t="inlineStr">
        <is>
          <t>TIME_OVER</t>
        </is>
      </c>
      <c r="CZ52" t="inlineStr">
        <is>
          <t>TIME_OVER</t>
        </is>
      </c>
      <c r="DA52" t="inlineStr">
        <is>
          <t>FALSE</t>
        </is>
      </c>
      <c r="DB52" t="inlineStr">
        <is>
          <t>FALSE</t>
        </is>
      </c>
      <c r="DC52" t="inlineStr">
        <is>
          <t>FALSE</t>
        </is>
      </c>
      <c r="DF52" t="n">
        <v>0</v>
      </c>
      <c r="DG52" t="inlineStr">
        <is>
          <t>FALSE</t>
        </is>
      </c>
    </row>
    <row r="53">
      <c r="A53" t="inlineStr">
        <is>
          <t>2025-05-19</t>
        </is>
      </c>
      <c r="B53" t="n">
        <v>21202.5</v>
      </c>
      <c r="C53" t="n">
        <v>21253.75</v>
      </c>
      <c r="D53" t="n">
        <v>205</v>
      </c>
      <c r="E53" t="n">
        <v>21198.72</v>
      </c>
      <c r="F53" t="n">
        <v>65</v>
      </c>
      <c r="G53" t="n">
        <v>1407</v>
      </c>
      <c r="H53" t="n">
        <v>113</v>
      </c>
      <c r="I53" t="inlineStr">
        <is>
          <t>normal speed</t>
        </is>
      </c>
      <c r="J53" t="n">
        <v>2.11</v>
      </c>
      <c r="K53" t="n">
        <v>8</v>
      </c>
      <c r="L53" t="n">
        <v>21266.25</v>
      </c>
      <c r="M53" t="n">
        <v>21271.25</v>
      </c>
      <c r="N53" t="n">
        <v>21276.25</v>
      </c>
      <c r="O53" t="n">
        <v>20</v>
      </c>
      <c r="P53" t="n">
        <v>20</v>
      </c>
      <c r="Q53" t="n">
        <v>21276.25</v>
      </c>
      <c r="R53" s="4" t="n">
        <v>20</v>
      </c>
      <c r="S53" t="inlineStr">
        <is>
          <t>BUY</t>
        </is>
      </c>
      <c r="T53" t="inlineStr">
        <is>
          <t>SCALP_NORMAL</t>
        </is>
      </c>
      <c r="U53" t="n">
        <v>15</v>
      </c>
      <c r="V53" t="n">
        <v>20</v>
      </c>
      <c r="W53" t="n">
        <v>15</v>
      </c>
      <c r="X53" t="n">
        <v>15</v>
      </c>
      <c r="Y53" t="n">
        <v>12</v>
      </c>
      <c r="Z53" t="n">
        <v>14</v>
      </c>
      <c r="AA53" t="n">
        <v>50000000</v>
      </c>
      <c r="AB53" t="n">
        <v>50000000</v>
      </c>
      <c r="AC53" t="inlineStr">
        <is>
          <t>score-exporter-2026-06-23-v11-canonical-sync-guards</t>
        </is>
      </c>
      <c r="AD53" s="5" t="inlineStr">
        <is>
          <t>09:36:30</t>
        </is>
      </c>
      <c r="AE53" s="5" t="inlineStr">
        <is>
          <t>09:36:38</t>
        </is>
      </c>
      <c r="AF53" s="5" t="inlineStr">
        <is>
          <t>00:07</t>
        </is>
      </c>
      <c r="AG53" s="6" t="n">
        <v>30</v>
      </c>
      <c r="AH53" t="n">
        <v>2316</v>
      </c>
      <c r="AI53" t="n">
        <v>-601</v>
      </c>
      <c r="AJ53" t="inlineStr">
        <is>
          <t>SessionDeltaSum</t>
        </is>
      </c>
      <c r="AK53" t="n">
        <v>-512</v>
      </c>
      <c r="AL53" t="n">
        <v>-512</v>
      </c>
      <c r="AM53" t="n">
        <v>0</v>
      </c>
      <c r="AN53" t="inlineStr">
        <is>
          <t>Excelente</t>
        </is>
      </c>
      <c r="AO53" t="n">
        <v>58</v>
      </c>
      <c r="AP53" t="n">
        <v>26</v>
      </c>
      <c r="AQ53" t="n">
        <v>32</v>
      </c>
      <c r="AR53" t="n">
        <v>5</v>
      </c>
      <c r="AS53" t="n">
        <v>121</v>
      </c>
      <c r="AT53" t="n">
        <v>0.4793</v>
      </c>
      <c r="AU53" t="n">
        <v>3</v>
      </c>
      <c r="AV53" t="n">
        <v>14</v>
      </c>
      <c r="AW53" t="inlineStr">
        <is>
          <t>Riesgo de reversion</t>
        </is>
      </c>
      <c r="AX53" t="inlineStr">
        <is>
          <t>TRUE</t>
        </is>
      </c>
      <c r="AY53" t="inlineStr">
        <is>
          <t>09:36:33.274</t>
        </is>
      </c>
      <c r="AZ53" t="n">
        <v>2.506</v>
      </c>
      <c r="BA53" t="inlineStr">
        <is>
          <t>CVD+SPEED</t>
        </is>
      </c>
      <c r="BB53" t="inlineStr">
        <is>
          <t>Normal</t>
        </is>
      </c>
      <c r="BC53" t="n">
        <v>0.43</v>
      </c>
      <c r="BD53" t="n">
        <v>15</v>
      </c>
      <c r="BE53" t="n">
        <v>50000000</v>
      </c>
      <c r="BF53" t="n">
        <v>5</v>
      </c>
      <c r="BG53" t="n">
        <v>26.9795</v>
      </c>
      <c r="BH53" t="n">
        <v>-5</v>
      </c>
      <c r="BI53" t="n">
        <v>0</v>
      </c>
      <c r="BJ53" t="n">
        <v>5</v>
      </c>
      <c r="BK53" t="n">
        <v>0</v>
      </c>
      <c r="BL53" t="n">
        <v>15</v>
      </c>
      <c r="BM53" t="n">
        <v>25</v>
      </c>
      <c r="BN53" t="n">
        <v>2.506</v>
      </c>
      <c r="BO53" t="n">
        <v>0.2673</v>
      </c>
      <c r="BP53" t="n">
        <v>3</v>
      </c>
      <c r="BQ53" t="n">
        <v>0.8169</v>
      </c>
      <c r="BR53" t="inlineStr">
        <is>
          <t>Normal</t>
        </is>
      </c>
      <c r="BS53" t="n">
        <v>43</v>
      </c>
      <c r="BT53" t="n">
        <v>5</v>
      </c>
      <c r="BU53" t="n">
        <v>0</v>
      </c>
      <c r="BV53" t="n">
        <v>0</v>
      </c>
      <c r="BW53" t="n">
        <v>48</v>
      </c>
      <c r="BX53" t="n">
        <v>25</v>
      </c>
      <c r="BY53" t="n">
        <v>5</v>
      </c>
      <c r="BZ53" t="n">
        <v>-10</v>
      </c>
      <c r="CA53" t="n">
        <v>-5</v>
      </c>
      <c r="CB53" t="n">
        <v>20</v>
      </c>
      <c r="CC53" t="n">
        <v>-5</v>
      </c>
      <c r="CD53" t="n">
        <v>-30</v>
      </c>
      <c r="CE53" t="n">
        <v>-25</v>
      </c>
      <c r="CF53" t="n">
        <v>0</v>
      </c>
      <c r="CG53" t="n">
        <v>-25</v>
      </c>
      <c r="CH53" t="n">
        <v>-25</v>
      </c>
      <c r="CI53" t="n">
        <v>1853</v>
      </c>
      <c r="CJ53" t="n">
        <v>-27</v>
      </c>
      <c r="CK53" t="inlineStr">
        <is>
          <t>FALSE</t>
        </is>
      </c>
      <c r="CL53" t="n">
        <v>140</v>
      </c>
      <c r="CM53" t="inlineStr">
        <is>
          <t>TRUE</t>
        </is>
      </c>
      <c r="CN53" t="inlineStr">
        <is>
          <t>FALSE</t>
        </is>
      </c>
      <c r="CO53" t="n">
        <v>30.7688</v>
      </c>
      <c r="CP53" t="inlineStr">
        <is>
          <t>FALSE</t>
        </is>
      </c>
      <c r="CQ53" t="inlineStr">
        <is>
          <t>MarketTradeTime</t>
        </is>
      </c>
      <c r="CR53" t="inlineStr">
        <is>
          <t>TRUE</t>
        </is>
      </c>
      <c r="CS53" t="inlineStr">
        <is>
          <t>TRUE</t>
        </is>
      </c>
      <c r="CT53" t="inlineStr">
        <is>
          <t>TRUE</t>
        </is>
      </c>
      <c r="CU53" t="inlineStr">
        <is>
          <t>TRUE</t>
        </is>
      </c>
      <c r="CV53" t="inlineStr">
        <is>
          <t>TRUE</t>
        </is>
      </c>
      <c r="CW53" t="inlineStr">
        <is>
          <t>TRUE</t>
        </is>
      </c>
      <c r="CX53" t="inlineStr">
        <is>
          <t>TRUE</t>
        </is>
      </c>
      <c r="CY53" t="inlineStr">
        <is>
          <t>BREAKOUT</t>
        </is>
      </c>
      <c r="CZ53" t="inlineStr">
        <is>
          <t>TP</t>
        </is>
      </c>
      <c r="DA53" t="inlineStr">
        <is>
          <t>FALSE</t>
        </is>
      </c>
      <c r="DB53" t="inlineStr">
        <is>
          <t>FALSE</t>
        </is>
      </c>
      <c r="DC53" t="inlineStr">
        <is>
          <t>FALSE</t>
        </is>
      </c>
      <c r="DF53" t="n">
        <v>1</v>
      </c>
      <c r="DG53" t="inlineStr">
        <is>
          <t>FALSE</t>
        </is>
      </c>
      <c r="DH53" t="inlineStr">
        <is>
          <t>09:36:30.768</t>
        </is>
      </c>
      <c r="DI53" t="inlineStr">
        <is>
          <t>09:36:38.029</t>
        </is>
      </c>
      <c r="DJ53" t="n">
        <v>7261.087</v>
      </c>
      <c r="DK53" t="inlineStr">
        <is>
          <t>FALSE</t>
        </is>
      </c>
      <c r="DL53" t="n">
        <v>20</v>
      </c>
      <c r="DM53" t="inlineStr">
        <is>
          <t>FALSE</t>
        </is>
      </c>
      <c r="DN53" t="n">
        <v>4755.062</v>
      </c>
      <c r="DO53" t="inlineStr">
        <is>
          <t>FALSE</t>
        </is>
      </c>
      <c r="DP53" t="n">
        <v>1</v>
      </c>
      <c r="DQ53" t="n">
        <v>18</v>
      </c>
      <c r="DR53" t="inlineStr">
        <is>
          <t>FALSE</t>
        </is>
      </c>
      <c r="DS53" t="inlineStr">
        <is>
          <t>normal speed</t>
        </is>
      </c>
      <c r="DT53" t="n">
        <v>5</v>
      </c>
      <c r="DU53" t="inlineStr">
        <is>
          <t>FALSE</t>
        </is>
      </c>
      <c r="DV53" t="inlineStr">
        <is>
          <t>FALSE</t>
        </is>
      </c>
      <c r="DW53" t="n">
        <v>1</v>
      </c>
      <c r="DX53" t="n">
        <v>0</v>
      </c>
      <c r="DY53" t="n">
        <v>1</v>
      </c>
      <c r="DZ53" t="n">
        <v>202</v>
      </c>
      <c r="EA53" t="n">
        <v>97</v>
      </c>
      <c r="EB53" t="inlineStr">
        <is>
          <t>TRUE</t>
        </is>
      </c>
      <c r="EC53" t="n">
        <v>124</v>
      </c>
      <c r="ED53" t="n">
        <v>428</v>
      </c>
      <c r="EE53" t="n">
        <v>0.2897</v>
      </c>
      <c r="EF53" t="n">
        <v>19.0822</v>
      </c>
      <c r="EG53" t="n">
        <v>4.9957</v>
      </c>
      <c r="EH53" t="n">
        <v>2.4938</v>
      </c>
      <c r="EI53" t="inlineStr">
        <is>
          <t>up</t>
        </is>
      </c>
      <c r="EJ53" t="inlineStr">
        <is>
          <t>traded</t>
        </is>
      </c>
      <c r="EK53" t="n">
        <v>21271.25</v>
      </c>
      <c r="EL53" t="n">
        <v>360</v>
      </c>
      <c r="EM53" t="n">
        <v>360</v>
      </c>
      <c r="EN53" t="n">
        <v>360</v>
      </c>
      <c r="EO53" t="n">
        <v>1440</v>
      </c>
      <c r="EP53" t="n">
        <v>3240</v>
      </c>
      <c r="EQ53" t="n">
        <v>576</v>
      </c>
      <c r="ER53" t="n">
        <v>0</v>
      </c>
      <c r="ES53" t="n">
        <v>1</v>
      </c>
      <c r="ET53" t="n">
        <v>5</v>
      </c>
      <c r="EU53" t="n">
        <v>2</v>
      </c>
      <c r="EV53" t="n">
        <v>0</v>
      </c>
      <c r="EW53" t="n">
        <v>0</v>
      </c>
      <c r="EX53" t="n">
        <v>0</v>
      </c>
      <c r="EY53" t="n">
        <v>41</v>
      </c>
      <c r="EZ53" t="n">
        <v>39</v>
      </c>
      <c r="FA53" t="n">
        <v>1</v>
      </c>
      <c r="FB53" t="n">
        <v>1</v>
      </c>
      <c r="FC53" t="n">
        <v>392</v>
      </c>
      <c r="FD53" t="n">
        <v>4594</v>
      </c>
      <c r="FE53" t="n">
        <v>13</v>
      </c>
      <c r="FF53" t="n">
        <v>1</v>
      </c>
      <c r="FG53" t="n">
        <v>41</v>
      </c>
      <c r="FH53" t="n">
        <v>0.085328689595124</v>
      </c>
      <c r="FI53" t="n">
        <v>21271.25</v>
      </c>
      <c r="FJ53" t="n">
        <v>21261.875</v>
      </c>
      <c r="FK53" t="n">
        <v>13</v>
      </c>
      <c r="FL53" t="n">
        <v>18</v>
      </c>
      <c r="FM53" t="n">
        <v>19</v>
      </c>
      <c r="FN53" t="n">
        <v>24</v>
      </c>
      <c r="FP53" t="n">
        <v>1</v>
      </c>
      <c r="FT53" t="n">
        <v>14</v>
      </c>
      <c r="FU53" t="n">
        <v>55</v>
      </c>
      <c r="FV53" t="n">
        <v>22.0761062661477</v>
      </c>
      <c r="FW53" t="n">
        <v>5</v>
      </c>
      <c r="FX53" t="n">
        <v>55</v>
      </c>
      <c r="GB53" t="n">
        <v>5</v>
      </c>
      <c r="GC53" t="n">
        <v>55</v>
      </c>
      <c r="GG53" t="n">
        <v>13</v>
      </c>
      <c r="GH53" t="n">
        <v>18</v>
      </c>
      <c r="GI53" t="n">
        <v>24</v>
      </c>
      <c r="GK53" t="n">
        <v>13</v>
      </c>
      <c r="GL53" t="n">
        <v>8</v>
      </c>
      <c r="GM53" t="n">
        <v>2.5</v>
      </c>
      <c r="GN53" t="n">
        <v>1401</v>
      </c>
      <c r="GO53" t="n">
        <v>3254</v>
      </c>
      <c r="GP53" t="n">
        <v>9928</v>
      </c>
      <c r="GQ53" t="n">
        <v>17913</v>
      </c>
      <c r="GR53" t="n">
        <v>2708.2</v>
      </c>
      <c r="GS53" t="n">
        <v>0.916666666666667</v>
      </c>
      <c r="GT53" t="n">
        <v>0.264184791884345</v>
      </c>
      <c r="GU53" t="n">
        <v>0.723713097605703</v>
      </c>
      <c r="GV53" t="n">
        <v>117</v>
      </c>
      <c r="GW53" t="n">
        <v>90</v>
      </c>
      <c r="GX53" t="n">
        <v>322</v>
      </c>
      <c r="GY53" t="n">
        <v>635</v>
      </c>
      <c r="GZ53" t="n">
        <v>518</v>
      </c>
      <c r="HA53" t="n">
        <v>-72</v>
      </c>
      <c r="HB53" t="n">
        <v>-9.43030303030303</v>
      </c>
      <c r="HC53" t="n">
        <v>-85.3</v>
      </c>
      <c r="HD53" t="n">
        <v>-0.645866187861738</v>
      </c>
      <c r="HE53" t="n">
        <v>1</v>
      </c>
      <c r="HF53" t="n">
        <v>1</v>
      </c>
      <c r="HG53" t="n">
        <v>0</v>
      </c>
      <c r="HH53" t="n">
        <v>3.14285714285714</v>
      </c>
      <c r="HI53" t="n">
        <v>3.14285714285714</v>
      </c>
      <c r="HJ53" t="n">
        <v>1</v>
      </c>
      <c r="HK53" t="n">
        <v>1</v>
      </c>
      <c r="HL53" t="n">
        <v>110</v>
      </c>
      <c r="HM53" t="n">
        <v>0</v>
      </c>
      <c r="HN53" t="n">
        <v>0</v>
      </c>
      <c r="HO53" t="n">
        <v>117</v>
      </c>
      <c r="HP53" t="n">
        <v>1401</v>
      </c>
      <c r="HQ53" t="n">
        <v>759</v>
      </c>
      <c r="HR53" t="n">
        <v>642</v>
      </c>
      <c r="HS53" t="n">
        <v>21263.75</v>
      </c>
      <c r="HT53" t="n">
        <v>1.5</v>
      </c>
      <c r="HU53" t="n">
        <v>0.08351177730192701</v>
      </c>
      <c r="HV53" t="n">
        <v>13</v>
      </c>
      <c r="HW53" t="n">
        <v>4</v>
      </c>
      <c r="HX53" t="n">
        <v>12.1341898557215</v>
      </c>
      <c r="HY53" t="n">
        <v>54.2142857142857</v>
      </c>
      <c r="HZ53" t="n">
        <v>45.8571428571429</v>
      </c>
      <c r="IA53" t="n">
        <v>1401</v>
      </c>
      <c r="IB53" t="n">
        <v>82.41176470588231</v>
      </c>
      <c r="ID53" t="n">
        <v>0.012134189864383</v>
      </c>
      <c r="IE53" t="n">
        <v>82.41176470588231</v>
      </c>
      <c r="IF53" t="n">
        <v>6.88235294117647</v>
      </c>
      <c r="IG53" t="n">
        <v>56</v>
      </c>
      <c r="IH53" t="n">
        <v>7</v>
      </c>
      <c r="II53" t="n">
        <v>17913</v>
      </c>
      <c r="IJ53" t="n">
        <v>635</v>
      </c>
      <c r="IK53" t="n">
        <v>0.964285714285714</v>
      </c>
      <c r="IL53" t="n">
        <v>0.035449115167755</v>
      </c>
      <c r="IM53" t="n">
        <v>17</v>
      </c>
      <c r="IN53" t="n">
        <v>17.4</v>
      </c>
      <c r="IO53" t="n">
        <v>17.1172427686237</v>
      </c>
      <c r="IP53" t="n">
        <v>6.52559065015063</v>
      </c>
      <c r="IQ53" t="n">
        <v>7.63296942363994</v>
      </c>
      <c r="IR53" t="n">
        <v>1</v>
      </c>
      <c r="IS53" t="n">
        <v>0</v>
      </c>
      <c r="IT53" t="n">
        <v>0</v>
      </c>
      <c r="IU53" t="n">
        <v>4.8</v>
      </c>
      <c r="IV53" t="n">
        <v>22.0761062661477</v>
      </c>
      <c r="JD53" t="n">
        <v>0.009279086366881</v>
      </c>
      <c r="JE53" t="n">
        <v>0.111111111111111</v>
      </c>
      <c r="JF53" t="n">
        <v>82.41176470588231</v>
      </c>
      <c r="JG53" t="n">
        <v>6.88235294117647</v>
      </c>
      <c r="JH53" t="n">
        <v>0.08351177730192701</v>
      </c>
      <c r="JI53" t="n">
        <v>0.157030692362598</v>
      </c>
      <c r="JJ53" t="n">
        <v>1.41970021413276</v>
      </c>
      <c r="JK53" t="n">
        <v>-335.4</v>
      </c>
      <c r="JL53" t="n">
        <v>5.2</v>
      </c>
      <c r="JM53" t="n">
        <v>0.264184791884345</v>
      </c>
      <c r="JP53" t="n">
        <v>759</v>
      </c>
      <c r="JQ53" t="n">
        <v>642</v>
      </c>
      <c r="JR53" t="n">
        <v>117</v>
      </c>
      <c r="JS53" t="n">
        <v>0.541755888650964</v>
      </c>
      <c r="JT53" t="n">
        <v>82.41176470588231</v>
      </c>
      <c r="JU53" t="n">
        <v>1.21341898643826</v>
      </c>
      <c r="JV53" t="n">
        <v>0.009279086366881</v>
      </c>
      <c r="JW53" t="n">
        <v>9.279086366880801</v>
      </c>
      <c r="JX53" t="n">
        <v>0.009279086366881</v>
      </c>
      <c r="JY53" t="n">
        <v>0.08351177730192701</v>
      </c>
      <c r="JZ53" t="n">
        <v>0.111111111111111</v>
      </c>
      <c r="KA53" t="n">
        <v>0.009279086366881</v>
      </c>
      <c r="KB53" t="n">
        <v>82.41176470588231</v>
      </c>
      <c r="KC53" t="n">
        <v>6.88235294117647</v>
      </c>
      <c r="KD53" t="n">
        <v>2852</v>
      </c>
      <c r="KE53" t="n">
        <v>2717</v>
      </c>
      <c r="KF53" t="n">
        <v>135</v>
      </c>
      <c r="KG53" t="n">
        <v>0.51212066798348</v>
      </c>
      <c r="KH53" t="n">
        <v>192.034482758621</v>
      </c>
      <c r="KI53" t="n">
        <v>0.5207398096606209</v>
      </c>
      <c r="KJ53" t="n">
        <v>0.003232178128928</v>
      </c>
      <c r="KK53" t="n">
        <v>3.23217812892799</v>
      </c>
      <c r="KL53" t="n">
        <v>0.003232178128928</v>
      </c>
      <c r="KM53" t="n">
        <v>0.02424133596696</v>
      </c>
      <c r="KN53" t="n">
        <v>0.133333333333333</v>
      </c>
      <c r="KO53" t="n">
        <v>0.003232178128928</v>
      </c>
      <c r="KP53" t="n">
        <v>192.034482758621</v>
      </c>
      <c r="KQ53" t="n">
        <v>4.6551724137931</v>
      </c>
      <c r="KR53" t="n">
        <v>5125</v>
      </c>
      <c r="KS53" t="n">
        <v>4803</v>
      </c>
      <c r="KT53" t="n">
        <v>322</v>
      </c>
      <c r="KU53" t="n">
        <v>0.5162167606768731</v>
      </c>
      <c r="KV53" t="n">
        <v>261.263157894737</v>
      </c>
      <c r="KW53" t="n">
        <v>0.382755842062853</v>
      </c>
      <c r="KX53" t="n">
        <v>0.002417405318292</v>
      </c>
      <c r="KY53" t="n">
        <v>2.4174053182917</v>
      </c>
      <c r="KZ53" t="n">
        <v>0.002417405318292</v>
      </c>
      <c r="LA53" t="n">
        <v>0.032433521353747</v>
      </c>
      <c r="LB53" t="n">
        <v>0.074534161490683</v>
      </c>
      <c r="LC53" t="n">
        <v>0.002417405318292</v>
      </c>
      <c r="LD53" t="n">
        <v>261.263157894737</v>
      </c>
      <c r="LE53" t="n">
        <v>8.47368421052632</v>
      </c>
      <c r="LF53" t="n">
        <v>9274</v>
      </c>
      <c r="LG53" t="n">
        <v>8639</v>
      </c>
      <c r="LH53" t="n">
        <v>635</v>
      </c>
      <c r="LI53" t="n">
        <v>0.517724557583878</v>
      </c>
      <c r="LJ53" t="n">
        <v>319.875</v>
      </c>
      <c r="LK53" t="n">
        <v>0.31262211801485</v>
      </c>
      <c r="LL53" t="n">
        <v>0.003014570423715</v>
      </c>
      <c r="LM53" t="n">
        <v>3.01457042371462</v>
      </c>
      <c r="LN53" t="n">
        <v>0.003014570423715</v>
      </c>
      <c r="LO53" t="n">
        <v>0.035449115167755</v>
      </c>
      <c r="LP53" t="n">
        <v>0.08503937007874</v>
      </c>
      <c r="LQ53" t="n">
        <v>0.003014570423715</v>
      </c>
      <c r="LR53" t="n">
        <v>319.875</v>
      </c>
      <c r="LS53" t="n">
        <v>11.3392857142857</v>
      </c>
      <c r="LT53" t="n">
        <v>0</v>
      </c>
      <c r="LU53" t="n">
        <v>1</v>
      </c>
      <c r="LV53" t="n">
        <v>220</v>
      </c>
      <c r="LW53" t="n">
        <v>0.157030692362598</v>
      </c>
      <c r="LX53" t="n">
        <v>0.07727272727272699</v>
      </c>
      <c r="LY53" t="n">
        <v>0.4</v>
      </c>
      <c r="LZ53" t="n">
        <v>1</v>
      </c>
      <c r="MA53" t="n">
        <v>0.7666666666666671</v>
      </c>
      <c r="MB53" t="n">
        <v>0.166666666666667</v>
      </c>
      <c r="MC53" t="n">
        <v>4.96386945839634</v>
      </c>
      <c r="MD53" t="n">
        <v>4.51663591625449</v>
      </c>
      <c r="ME53" t="n">
        <v>4.30258320340493</v>
      </c>
      <c r="MF53" t="n">
        <v>-9</v>
      </c>
      <c r="MG53" t="n">
        <v>11</v>
      </c>
      <c r="MH53" t="n">
        <v>0.916666666666667</v>
      </c>
      <c r="MI53" t="n">
        <v>0.983905048014692</v>
      </c>
      <c r="MJ53" t="n">
        <v>0.096969696969697</v>
      </c>
      <c r="MK53" t="n">
        <v>1.29734953116527</v>
      </c>
      <c r="ML53" t="n">
        <v>3.85401149026432</v>
      </c>
      <c r="MM53" t="n">
        <v>5</v>
      </c>
      <c r="MN53" t="n">
        <v>1</v>
      </c>
      <c r="MO53" t="n">
        <v>1</v>
      </c>
      <c r="MP53" t="n">
        <v>4</v>
      </c>
      <c r="MQ53" t="n">
        <v>0</v>
      </c>
      <c r="MR53" t="n">
        <v>4</v>
      </c>
      <c r="MS53" t="n">
        <v>-1</v>
      </c>
      <c r="MT53" t="n">
        <v>-1</v>
      </c>
      <c r="MU53" t="n">
        <v>6</v>
      </c>
      <c r="MV53" t="n">
        <v>2383.6</v>
      </c>
      <c r="MW53" t="n">
        <v>2708.2</v>
      </c>
      <c r="MX53" t="n">
        <v>1497.66666666667</v>
      </c>
      <c r="MY53" t="n">
        <v>1018.96666666667</v>
      </c>
      <c r="MZ53" t="n">
        <v>587.601089175301</v>
      </c>
      <c r="NA53" t="n">
        <v>1717.66683614722</v>
      </c>
      <c r="NB53" t="n">
        <v>1345.01812461972</v>
      </c>
      <c r="NC53" t="n">
        <v>381</v>
      </c>
      <c r="ND53" t="n">
        <v>6828</v>
      </c>
      <c r="NE53" t="n">
        <v>0.916666666666667</v>
      </c>
      <c r="NF53" t="n">
        <v>0.264184791884345</v>
      </c>
      <c r="NG53" t="n">
        <v>19.4424242424242</v>
      </c>
      <c r="NH53" t="n">
        <v>2409.28257310434</v>
      </c>
      <c r="NI53" t="n">
        <v>0.769108622079321</v>
      </c>
      <c r="NJ53" t="n">
        <v>1853</v>
      </c>
      <c r="NK53" t="n">
        <v>2315</v>
      </c>
      <c r="NL53" t="n">
        <v>1766</v>
      </c>
      <c r="NM53" t="n">
        <v>2593</v>
      </c>
      <c r="NN53" t="n">
        <v>4594</v>
      </c>
      <c r="NO53" t="n">
        <v>1392</v>
      </c>
      <c r="NP53" t="n">
        <v>594</v>
      </c>
      <c r="NQ53" t="n">
        <v>447</v>
      </c>
      <c r="NR53" t="n">
        <v>757</v>
      </c>
      <c r="NS53" t="n">
        <v>25.2</v>
      </c>
      <c r="NT53" t="n">
        <v>94.59999999999999</v>
      </c>
      <c r="NU53" t="n">
        <v>42.3333333333333</v>
      </c>
      <c r="NV53" t="n">
        <v>18.6</v>
      </c>
      <c r="NW53" t="n">
        <v>68.30636866354411</v>
      </c>
      <c r="NX53" t="n">
        <v>137.603197637264</v>
      </c>
      <c r="NY53" t="n">
        <v>107.349377682821</v>
      </c>
      <c r="NZ53" t="n">
        <v>-106</v>
      </c>
      <c r="OA53" t="n">
        <v>392</v>
      </c>
      <c r="OB53" t="n">
        <v>0.366666666666667</v>
      </c>
      <c r="OC53" t="n">
        <v>-0.645866187861738</v>
      </c>
      <c r="OD53" t="n">
        <v>-9.43030303030303</v>
      </c>
      <c r="OE53" t="n">
        <v>68.5069864262726</v>
      </c>
      <c r="OF53" t="n">
        <v>-0.394120386963123</v>
      </c>
      <c r="OG53" t="n">
        <v>-27</v>
      </c>
      <c r="OH53" t="n">
        <v>45</v>
      </c>
      <c r="OI53" t="n">
        <v>90</v>
      </c>
      <c r="OJ53" t="n">
        <v>97</v>
      </c>
      <c r="OK53" t="n">
        <v>392</v>
      </c>
      <c r="OL53" t="n">
        <v>48</v>
      </c>
      <c r="OM53" t="n">
        <v>0</v>
      </c>
      <c r="ON53" t="n">
        <v>-13</v>
      </c>
      <c r="OO53" t="n">
        <v>147</v>
      </c>
      <c r="OP53" t="n">
        <v>58</v>
      </c>
      <c r="OQ53" t="n">
        <v>55</v>
      </c>
      <c r="OR53" t="n">
        <v>77</v>
      </c>
      <c r="OS53" t="n">
        <v>58</v>
      </c>
      <c r="OT53" t="n">
        <v>62</v>
      </c>
      <c r="OU53" t="n">
        <v>1</v>
      </c>
      <c r="OV53" t="n">
        <v>57</v>
      </c>
      <c r="OW53" t="n">
        <v>51</v>
      </c>
      <c r="OX53" t="n">
        <v>78</v>
      </c>
      <c r="OY53" t="n">
        <v>58</v>
      </c>
      <c r="OZ53" t="n">
        <v>50</v>
      </c>
      <c r="PA53" t="n">
        <v>1</v>
      </c>
      <c r="PB53" t="n">
        <v>57</v>
      </c>
      <c r="PC53" t="n">
        <v>47</v>
      </c>
      <c r="PD53" t="n">
        <v>74</v>
      </c>
      <c r="PE53" t="n">
        <v>48</v>
      </c>
      <c r="PF53" t="n">
        <v>49</v>
      </c>
      <c r="PG53" t="n">
        <v>1</v>
      </c>
      <c r="PH53" t="n">
        <v>57</v>
      </c>
      <c r="PI53" t="n">
        <v>2</v>
      </c>
      <c r="PJ53" t="n">
        <v>122</v>
      </c>
      <c r="PK53" t="n">
        <v>-2</v>
      </c>
      <c r="PL53" t="n">
        <v>8</v>
      </c>
      <c r="PM53" t="n">
        <v>1</v>
      </c>
      <c r="PT53" t="n">
        <v>1</v>
      </c>
      <c r="PU53" t="n">
        <v>0</v>
      </c>
      <c r="PV53" t="n">
        <v>1</v>
      </c>
      <c r="PW53" t="n">
        <v>0</v>
      </c>
      <c r="PX53" t="n">
        <v>0</v>
      </c>
      <c r="PZ53" t="n">
        <v>0</v>
      </c>
      <c r="QA53" t="n">
        <v>0</v>
      </c>
      <c r="QB53" t="n">
        <v>0</v>
      </c>
      <c r="QC53" t="n">
        <v>0</v>
      </c>
    </row>
    <row r="54">
      <c r="A54" t="inlineStr">
        <is>
          <t>2025-05-20</t>
        </is>
      </c>
      <c r="B54" t="n">
        <v>21411.25</v>
      </c>
      <c r="C54" t="n">
        <v>21435</v>
      </c>
      <c r="D54" t="n">
        <v>95</v>
      </c>
      <c r="R54" s="4" t="inlineStr">
        <is>
          <t>TIME_OVER</t>
        </is>
      </c>
      <c r="AC54" t="inlineStr">
        <is>
          <t>score-exporter-2026-06-23-v11-canonical-sync-guards</t>
        </is>
      </c>
      <c r="AD54" s="5" t="inlineStr">
        <is>
          <t>09:40:00</t>
        </is>
      </c>
      <c r="AE54" s="5" t="n"/>
      <c r="AF54" s="5" t="n"/>
      <c r="AG54" s="6" t="n">
        <v>0</v>
      </c>
      <c r="CV54" t="inlineStr">
        <is>
          <t>TRUE</t>
        </is>
      </c>
      <c r="CY54" t="inlineStr">
        <is>
          <t>TIME_OVER</t>
        </is>
      </c>
      <c r="CZ54" t="inlineStr">
        <is>
          <t>TIME_OVER</t>
        </is>
      </c>
      <c r="DA54" t="inlineStr">
        <is>
          <t>FALSE</t>
        </is>
      </c>
      <c r="DB54" t="inlineStr">
        <is>
          <t>FALSE</t>
        </is>
      </c>
      <c r="DC54" t="inlineStr">
        <is>
          <t>FALSE</t>
        </is>
      </c>
      <c r="DF54" t="n">
        <v>0</v>
      </c>
      <c r="DG54" t="inlineStr">
        <is>
          <t>FALSE</t>
        </is>
      </c>
    </row>
    <row r="55">
      <c r="A55" t="inlineStr">
        <is>
          <t>2025-05-21</t>
        </is>
      </c>
      <c r="B55" t="n">
        <v>21277.5</v>
      </c>
      <c r="C55" t="n">
        <v>21305</v>
      </c>
      <c r="D55" t="n">
        <v>110</v>
      </c>
      <c r="E55" t="n">
        <v>21309.59</v>
      </c>
      <c r="F55" t="n">
        <v>55</v>
      </c>
      <c r="G55" t="n">
        <v>1345</v>
      </c>
      <c r="H55" t="n">
        <v>165</v>
      </c>
      <c r="I55" t="inlineStr">
        <is>
          <t>normal speed</t>
        </is>
      </c>
      <c r="J55" t="n">
        <v>2.06</v>
      </c>
      <c r="K55" t="n">
        <v>8</v>
      </c>
      <c r="L55" t="n">
        <v>21313.75</v>
      </c>
      <c r="M55" t="n">
        <v>21318.75</v>
      </c>
      <c r="N55" t="n">
        <v>21323.75</v>
      </c>
      <c r="O55" t="n">
        <v>20</v>
      </c>
      <c r="P55" t="n">
        <v>20</v>
      </c>
      <c r="Q55" t="n">
        <v>21323.75</v>
      </c>
      <c r="R55" s="4" t="n">
        <v>20</v>
      </c>
      <c r="S55" t="inlineStr">
        <is>
          <t>BUY</t>
        </is>
      </c>
      <c r="T55" t="inlineStr">
        <is>
          <t>SCALP_NORMAL</t>
        </is>
      </c>
      <c r="U55" t="n">
        <v>15</v>
      </c>
      <c r="V55" t="n">
        <v>20</v>
      </c>
      <c r="W55" t="n">
        <v>10</v>
      </c>
      <c r="X55" t="n">
        <v>15</v>
      </c>
      <c r="Y55" t="n">
        <v>26</v>
      </c>
      <c r="Z55" t="n">
        <v>26</v>
      </c>
      <c r="AA55" t="n">
        <v>50000000</v>
      </c>
      <c r="AB55" t="n">
        <v>50000000</v>
      </c>
      <c r="AC55" t="inlineStr">
        <is>
          <t>score-exporter-2026-06-23-v11-canonical-sync-guards</t>
        </is>
      </c>
      <c r="AD55" s="5" t="inlineStr">
        <is>
          <t>09:31:26</t>
        </is>
      </c>
      <c r="AE55" s="5" t="inlineStr">
        <is>
          <t>09:31:40</t>
        </is>
      </c>
      <c r="AF55" s="5" t="inlineStr">
        <is>
          <t>00:14</t>
        </is>
      </c>
      <c r="AG55" s="6" t="n">
        <v>26</v>
      </c>
      <c r="AH55" t="n">
        <v>2311</v>
      </c>
      <c r="AI55" t="n">
        <v>-1471</v>
      </c>
      <c r="AJ55" t="inlineStr">
        <is>
          <t>SessionDeltaSum</t>
        </is>
      </c>
      <c r="AK55" t="n">
        <v>-1446</v>
      </c>
      <c r="AL55" t="n">
        <v>-1569</v>
      </c>
      <c r="AM55" t="n">
        <v>4.92</v>
      </c>
      <c r="AN55" t="inlineStr">
        <is>
          <t>Riesgo de reversion</t>
        </is>
      </c>
      <c r="AO55" t="n">
        <v>31</v>
      </c>
      <c r="AP55" t="n">
        <v>25</v>
      </c>
      <c r="AQ55" t="n">
        <v>10</v>
      </c>
      <c r="AR55" t="n">
        <v>218</v>
      </c>
      <c r="AS55" t="n">
        <v>284</v>
      </c>
      <c r="AT55" t="n">
        <v>0.1092</v>
      </c>
      <c r="AU55" t="n">
        <v>6</v>
      </c>
      <c r="AV55" t="n">
        <v>18</v>
      </c>
      <c r="AW55" t="inlineStr">
        <is>
          <t>Riesgo de reversion</t>
        </is>
      </c>
      <c r="AX55" t="inlineStr">
        <is>
          <t>TRUE</t>
        </is>
      </c>
      <c r="AY55" t="inlineStr">
        <is>
          <t>09:31:27.125</t>
        </is>
      </c>
      <c r="AZ55" t="n">
        <v>0.4808</v>
      </c>
      <c r="BA55" t="inlineStr">
        <is>
          <t>CVD+SPEED</t>
        </is>
      </c>
      <c r="BB55" t="inlineStr">
        <is>
          <t>Normal</t>
        </is>
      </c>
      <c r="BC55" t="n">
        <v>0.42</v>
      </c>
      <c r="BD55" t="n">
        <v>5</v>
      </c>
      <c r="BE55" t="n">
        <v>49.3671</v>
      </c>
      <c r="BF55" t="n">
        <v>5</v>
      </c>
      <c r="BG55" t="n">
        <v>49.3671</v>
      </c>
      <c r="BH55" t="n">
        <v>-5</v>
      </c>
      <c r="BI55" t="n">
        <v>5</v>
      </c>
      <c r="BJ55" t="n">
        <v>10</v>
      </c>
      <c r="BK55" t="n">
        <v>0.25</v>
      </c>
      <c r="BL55" t="n">
        <v>15</v>
      </c>
      <c r="BM55" t="n">
        <v>25</v>
      </c>
      <c r="BN55" t="n">
        <v>0.3642</v>
      </c>
      <c r="BO55" t="n">
        <v>0.1327</v>
      </c>
      <c r="BP55" t="n">
        <v>2</v>
      </c>
      <c r="BQ55" t="n">
        <v>0.7241</v>
      </c>
      <c r="BR55" t="inlineStr">
        <is>
          <t>Normal</t>
        </is>
      </c>
      <c r="BS55" t="n">
        <v>6</v>
      </c>
      <c r="BT55" t="n">
        <v>2</v>
      </c>
      <c r="BU55" t="n">
        <v>0</v>
      </c>
      <c r="BV55" t="n">
        <v>0</v>
      </c>
      <c r="BW55" t="n">
        <v>8</v>
      </c>
      <c r="BX55" t="n">
        <v>25</v>
      </c>
      <c r="BY55" t="n">
        <v>10</v>
      </c>
      <c r="BZ55" t="n">
        <v>-5</v>
      </c>
      <c r="CA55" t="n">
        <v>-10</v>
      </c>
      <c r="CB55" t="n">
        <v>-15</v>
      </c>
      <c r="CC55" t="n">
        <v>-5</v>
      </c>
      <c r="CD55" t="n">
        <v>-25</v>
      </c>
      <c r="CE55" t="n">
        <v>-30</v>
      </c>
      <c r="CF55" t="n">
        <v>-35</v>
      </c>
      <c r="CG55" t="n">
        <v>-25</v>
      </c>
      <c r="CH55" t="n">
        <v>-30</v>
      </c>
      <c r="CI55" t="n">
        <v>3187</v>
      </c>
      <c r="CJ55" t="n">
        <v>113</v>
      </c>
      <c r="CK55" t="inlineStr">
        <is>
          <t>FALSE</t>
        </is>
      </c>
      <c r="CL55" t="n">
        <v>52</v>
      </c>
      <c r="CM55" t="inlineStr">
        <is>
          <t>TRUE</t>
        </is>
      </c>
      <c r="CN55" t="inlineStr">
        <is>
          <t>FALSE</t>
        </is>
      </c>
      <c r="CO55" t="n">
        <v>26.6443</v>
      </c>
      <c r="CP55" t="inlineStr">
        <is>
          <t>FALSE</t>
        </is>
      </c>
      <c r="CQ55" t="inlineStr">
        <is>
          <t>MarketTradeTime</t>
        </is>
      </c>
      <c r="CR55" t="inlineStr">
        <is>
          <t>TRUE</t>
        </is>
      </c>
      <c r="CS55" t="inlineStr">
        <is>
          <t>TRUE</t>
        </is>
      </c>
      <c r="CT55" t="inlineStr">
        <is>
          <t>TRUE</t>
        </is>
      </c>
      <c r="CU55" t="inlineStr">
        <is>
          <t>TRUE</t>
        </is>
      </c>
      <c r="CV55" t="inlineStr">
        <is>
          <t>TRUE</t>
        </is>
      </c>
      <c r="CW55" t="inlineStr">
        <is>
          <t>TRUE</t>
        </is>
      </c>
      <c r="CX55" t="inlineStr">
        <is>
          <t>TRUE</t>
        </is>
      </c>
      <c r="CY55" t="inlineStr">
        <is>
          <t>BREAKOUT</t>
        </is>
      </c>
      <c r="CZ55" t="inlineStr">
        <is>
          <t>TP</t>
        </is>
      </c>
      <c r="DA55" t="inlineStr">
        <is>
          <t>FALSE</t>
        </is>
      </c>
      <c r="DB55" t="inlineStr">
        <is>
          <t>FALSE</t>
        </is>
      </c>
      <c r="DC55" t="inlineStr">
        <is>
          <t>FALSE</t>
        </is>
      </c>
      <c r="DF55" t="n">
        <v>1</v>
      </c>
      <c r="DG55" t="inlineStr">
        <is>
          <t>FALSE</t>
        </is>
      </c>
      <c r="DH55" t="inlineStr">
        <is>
          <t>09:31:26.644</t>
        </is>
      </c>
      <c r="DI55" t="inlineStr">
        <is>
          <t>09:31:40.920</t>
        </is>
      </c>
      <c r="DJ55" t="n">
        <v>14276.65</v>
      </c>
      <c r="DK55" t="inlineStr">
        <is>
          <t>FALSE</t>
        </is>
      </c>
      <c r="DL55" t="n">
        <v>20</v>
      </c>
      <c r="DM55" t="inlineStr">
        <is>
          <t>FALSE</t>
        </is>
      </c>
      <c r="DN55" t="n">
        <v>13795.823</v>
      </c>
      <c r="DO55" t="inlineStr">
        <is>
          <t>FALSE</t>
        </is>
      </c>
      <c r="DP55" t="n">
        <v>1</v>
      </c>
      <c r="DQ55" t="n">
        <v>18</v>
      </c>
      <c r="DR55" t="inlineStr">
        <is>
          <t>FALSE</t>
        </is>
      </c>
      <c r="DS55" t="inlineStr">
        <is>
          <t>normal speed</t>
        </is>
      </c>
      <c r="DT55" t="n">
        <v>5</v>
      </c>
      <c r="DU55" t="inlineStr">
        <is>
          <t>FALSE</t>
        </is>
      </c>
      <c r="DV55" t="inlineStr">
        <is>
          <t>FALSE</t>
        </is>
      </c>
      <c r="DW55" t="n">
        <v>1</v>
      </c>
      <c r="DX55" t="n">
        <v>0</v>
      </c>
      <c r="DY55" t="n">
        <v>1</v>
      </c>
      <c r="DZ55" t="n">
        <v>190</v>
      </c>
      <c r="EA55" t="n">
        <v>1</v>
      </c>
      <c r="EB55" t="inlineStr">
        <is>
          <t>TRUE</t>
        </is>
      </c>
      <c r="EC55" t="n">
        <v>293</v>
      </c>
      <c r="ED55" t="n">
        <v>987</v>
      </c>
      <c r="EE55" t="n">
        <v>0.2969</v>
      </c>
      <c r="EF55" t="n">
        <v>29.7797</v>
      </c>
      <c r="EG55" t="n">
        <v>9.99</v>
      </c>
      <c r="EH55" t="n">
        <v>4.9997</v>
      </c>
    </row>
    <row r="56">
      <c r="A56" t="inlineStr">
        <is>
          <t>2025-05-22</t>
        </is>
      </c>
      <c r="B56" t="n">
        <v>21162.5</v>
      </c>
      <c r="C56" t="n">
        <v>21183.75</v>
      </c>
      <c r="D56" t="n">
        <v>85</v>
      </c>
      <c r="E56" t="n">
        <v>21166.1</v>
      </c>
      <c r="F56" t="n">
        <v>30</v>
      </c>
      <c r="G56" t="n">
        <v>809</v>
      </c>
      <c r="H56" t="n">
        <v>103</v>
      </c>
      <c r="I56" t="inlineStr">
        <is>
          <t>normal speed</t>
        </is>
      </c>
      <c r="J56" t="n">
        <v>2.13</v>
      </c>
      <c r="K56" t="n">
        <v>8</v>
      </c>
      <c r="L56" t="n">
        <v>21186.25</v>
      </c>
      <c r="M56" t="n">
        <v>21191.25</v>
      </c>
      <c r="N56" t="n">
        <v>21196.25</v>
      </c>
      <c r="O56" t="n">
        <v>20</v>
      </c>
      <c r="P56" t="n">
        <v>20</v>
      </c>
      <c r="Q56" t="n">
        <v>21186.25</v>
      </c>
      <c r="R56" s="4" t="n">
        <v>-20</v>
      </c>
      <c r="S56" t="inlineStr">
        <is>
          <t>BUY</t>
        </is>
      </c>
      <c r="T56" t="inlineStr">
        <is>
          <t>SCALP_NORMAL</t>
        </is>
      </c>
      <c r="U56" t="n">
        <v>20</v>
      </c>
      <c r="V56" t="n">
        <v>0</v>
      </c>
      <c r="W56" t="n">
        <v>15</v>
      </c>
      <c r="X56" t="n">
        <v>0</v>
      </c>
      <c r="Y56" t="n">
        <v>5</v>
      </c>
      <c r="Z56" t="n">
        <v>0</v>
      </c>
      <c r="AA56" t="n">
        <v>50000000</v>
      </c>
      <c r="AB56" t="n">
        <v>0</v>
      </c>
      <c r="AC56" t="inlineStr">
        <is>
          <t>score-exporter-2026-06-23-v11-canonical-sync-guards</t>
        </is>
      </c>
      <c r="AD56" s="5" t="inlineStr">
        <is>
          <t>09:31:14</t>
        </is>
      </c>
      <c r="AE56" s="5" t="inlineStr">
        <is>
          <t>09:31:15</t>
        </is>
      </c>
      <c r="AF56" s="5" t="inlineStr">
        <is>
          <t>00:01</t>
        </is>
      </c>
      <c r="AG56" s="6" t="n">
        <v>14</v>
      </c>
      <c r="AH56" t="n">
        <v>2311</v>
      </c>
      <c r="AI56" t="n">
        <v>84</v>
      </c>
      <c r="AJ56" t="inlineStr">
        <is>
          <t>SessionDeltaSum</t>
        </is>
      </c>
      <c r="AK56" t="n">
        <v>86</v>
      </c>
      <c r="AL56" t="n">
        <v>63</v>
      </c>
      <c r="AM56" t="n">
        <v>11.5</v>
      </c>
      <c r="AN56" t="inlineStr">
        <is>
          <t>Riesgo de reversion</t>
        </is>
      </c>
      <c r="AO56" t="n">
        <v>3</v>
      </c>
      <c r="AP56" t="n">
        <v>0</v>
      </c>
      <c r="AQ56" t="n">
        <v>1</v>
      </c>
      <c r="AR56" t="n">
        <v>25</v>
      </c>
      <c r="AS56" t="n">
        <v>29</v>
      </c>
      <c r="AT56" t="n">
        <v>0.1034</v>
      </c>
      <c r="AU56" t="n">
        <v>2</v>
      </c>
      <c r="AV56" t="n">
        <v>4</v>
      </c>
      <c r="AW56" t="inlineStr">
        <is>
          <t>Riesgo de reversion</t>
        </is>
      </c>
      <c r="AX56" t="inlineStr">
        <is>
          <t>TRUE</t>
        </is>
      </c>
      <c r="AY56" t="inlineStr">
        <is>
          <t>09:31:14.324</t>
        </is>
      </c>
      <c r="AZ56" t="n">
        <v>0.2355</v>
      </c>
      <c r="BA56" t="inlineStr">
        <is>
          <t>CVD+SPEED</t>
        </is>
      </c>
      <c r="BB56" t="inlineStr">
        <is>
          <t>Advertencia</t>
        </is>
      </c>
      <c r="BC56" t="n">
        <v>0.5</v>
      </c>
      <c r="BD56" t="n">
        <v>10</v>
      </c>
      <c r="BE56" t="n">
        <v>25906.7358</v>
      </c>
      <c r="BF56" t="n">
        <v>5</v>
      </c>
      <c r="BG56" t="n">
        <v>70.504</v>
      </c>
      <c r="BH56" t="n">
        <v>-10</v>
      </c>
      <c r="BI56" t="n">
        <v>0</v>
      </c>
      <c r="BJ56" t="n">
        <v>10</v>
      </c>
      <c r="BK56" t="n">
        <v>0</v>
      </c>
      <c r="BL56" t="n">
        <v>10</v>
      </c>
      <c r="BM56" t="n">
        <v>30</v>
      </c>
      <c r="BN56" t="n">
        <v>0.2355</v>
      </c>
      <c r="BO56" t="n">
        <v>0</v>
      </c>
      <c r="BP56" t="n">
        <v>1</v>
      </c>
      <c r="BQ56" t="n">
        <v>1</v>
      </c>
      <c r="BR56" t="inlineStr">
        <is>
          <t>Riesgo de reversion</t>
        </is>
      </c>
      <c r="BS56" t="n">
        <v>3</v>
      </c>
      <c r="BT56" t="n">
        <v>0</v>
      </c>
      <c r="BU56" t="n">
        <v>1</v>
      </c>
      <c r="BV56" t="n">
        <v>1</v>
      </c>
      <c r="BW56" t="n">
        <v>5</v>
      </c>
      <c r="BX56" t="n">
        <v>10</v>
      </c>
      <c r="BY56" t="n">
        <v>10</v>
      </c>
      <c r="BZ56" t="n">
        <v>-10</v>
      </c>
      <c r="CA56" t="n">
        <v>-15</v>
      </c>
      <c r="CB56" t="n">
        <v>-20</v>
      </c>
      <c r="CC56" t="n">
        <v>-10</v>
      </c>
      <c r="CD56" t="n">
        <v>10</v>
      </c>
      <c r="CE56" t="n">
        <v>5</v>
      </c>
      <c r="CF56" t="n">
        <v>0</v>
      </c>
      <c r="CG56" t="n">
        <v>10</v>
      </c>
      <c r="CH56" t="n">
        <v>5</v>
      </c>
      <c r="CI56" t="n">
        <v>3020</v>
      </c>
      <c r="CJ56" t="n">
        <v>-144</v>
      </c>
      <c r="CK56" t="inlineStr">
        <is>
          <t>FALSE</t>
        </is>
      </c>
      <c r="CL56" t="n">
        <v>247</v>
      </c>
      <c r="CM56" t="inlineStr">
        <is>
          <t>TRUE</t>
        </is>
      </c>
      <c r="CN56" t="inlineStr">
        <is>
          <t>FALSE</t>
        </is>
      </c>
      <c r="CO56" t="n">
        <v>14.0889</v>
      </c>
      <c r="CP56" t="inlineStr">
        <is>
          <t>FALSE</t>
        </is>
      </c>
      <c r="CQ56" t="inlineStr">
        <is>
          <t>MarketTradeTime</t>
        </is>
      </c>
      <c r="CR56" t="inlineStr">
        <is>
          <t>TRUE</t>
        </is>
      </c>
      <c r="CS56" t="inlineStr">
        <is>
          <t>TRUE</t>
        </is>
      </c>
      <c r="CT56" t="inlineStr">
        <is>
          <t>TRUE</t>
        </is>
      </c>
      <c r="CU56" t="inlineStr">
        <is>
          <t>TRUE</t>
        </is>
      </c>
      <c r="CV56" t="inlineStr">
        <is>
          <t>TRUE</t>
        </is>
      </c>
      <c r="CW56" t="inlineStr">
        <is>
          <t>TRUE</t>
        </is>
      </c>
      <c r="CX56" t="inlineStr">
        <is>
          <t>TRUE</t>
        </is>
      </c>
      <c r="CY56" t="inlineStr">
        <is>
          <t>BREAKOUT</t>
        </is>
      </c>
      <c r="CZ56" t="inlineStr">
        <is>
          <t>SL</t>
        </is>
      </c>
      <c r="DA56" t="inlineStr">
        <is>
          <t>FALSE</t>
        </is>
      </c>
      <c r="DB56" t="inlineStr">
        <is>
          <t>FALSE</t>
        </is>
      </c>
      <c r="DC56" t="inlineStr">
        <is>
          <t>FALSE</t>
        </is>
      </c>
      <c r="DF56" t="n">
        <v>1</v>
      </c>
      <c r="DG56" t="inlineStr">
        <is>
          <t>FALSE</t>
        </is>
      </c>
      <c r="DH56" t="inlineStr">
        <is>
          <t>09:31:14.088</t>
        </is>
      </c>
      <c r="DI56" t="inlineStr">
        <is>
          <t>09:31:15.548</t>
        </is>
      </c>
      <c r="DJ56" t="n">
        <v>1460.05</v>
      </c>
      <c r="DK56" t="inlineStr">
        <is>
          <t>FALSE</t>
        </is>
      </c>
      <c r="DL56" t="n">
        <v>20</v>
      </c>
      <c r="DM56" t="inlineStr">
        <is>
          <t>FALSE</t>
        </is>
      </c>
      <c r="DN56" t="n">
        <v>1224.572</v>
      </c>
      <c r="DO56" t="inlineStr">
        <is>
          <t>FALSE</t>
        </is>
      </c>
      <c r="DP56" t="n">
        <v>1</v>
      </c>
      <c r="DQ56" t="n">
        <v>-22</v>
      </c>
      <c r="DR56" t="inlineStr">
        <is>
          <t>FALSE</t>
        </is>
      </c>
      <c r="DS56" t="inlineStr">
        <is>
          <t>normal speed</t>
        </is>
      </c>
      <c r="DT56" t="n">
        <v>5</v>
      </c>
      <c r="DU56" t="inlineStr">
        <is>
          <t>FALSE</t>
        </is>
      </c>
      <c r="DV56" t="inlineStr">
        <is>
          <t>FALSE</t>
        </is>
      </c>
      <c r="DW56" t="n">
        <v>1</v>
      </c>
      <c r="DX56" t="n">
        <v>0</v>
      </c>
      <c r="DY56" t="n">
        <v>1</v>
      </c>
      <c r="DZ56" t="n">
        <v>105</v>
      </c>
      <c r="EA56" t="n">
        <v>82</v>
      </c>
      <c r="EB56" t="inlineStr">
        <is>
          <t>TRUE</t>
        </is>
      </c>
      <c r="EC56" t="n">
        <v>29</v>
      </c>
      <c r="ED56" t="n">
        <v>77</v>
      </c>
      <c r="EE56" t="n">
        <v>0.3766</v>
      </c>
      <c r="EF56" t="n">
        <v>26.2674</v>
      </c>
      <c r="EG56" t="n">
        <v>9.462300000000001</v>
      </c>
      <c r="EH56" t="n">
        <v>0</v>
      </c>
    </row>
    <row r="57">
      <c r="A57" t="inlineStr">
        <is>
          <t>2025-05-23</t>
        </is>
      </c>
      <c r="B57" t="n">
        <v>20822.5</v>
      </c>
      <c r="C57" t="n">
        <v>20876.25</v>
      </c>
      <c r="D57" t="n">
        <v>215</v>
      </c>
      <c r="E57" t="n">
        <v>20947.38</v>
      </c>
      <c r="F57" t="n">
        <v>40</v>
      </c>
      <c r="G57" t="n">
        <v>1174</v>
      </c>
      <c r="H57" t="n">
        <v>98</v>
      </c>
      <c r="I57" t="inlineStr">
        <is>
          <t>normal speed</t>
        </is>
      </c>
      <c r="J57" t="n">
        <v>2</v>
      </c>
      <c r="K57" t="n">
        <v>6</v>
      </c>
      <c r="L57" t="n">
        <v>20881</v>
      </c>
      <c r="M57" t="n">
        <v>20886.25</v>
      </c>
      <c r="N57" t="n">
        <v>20891.5</v>
      </c>
      <c r="O57" t="n">
        <v>21</v>
      </c>
      <c r="P57" t="n">
        <v>21</v>
      </c>
      <c r="Q57" t="n">
        <v>20881</v>
      </c>
      <c r="R57" s="4" t="n">
        <v>-21</v>
      </c>
      <c r="S57" t="inlineStr">
        <is>
          <t>BUY</t>
        </is>
      </c>
      <c r="T57" t="inlineStr">
        <is>
          <t>SCALP_NORMAL</t>
        </is>
      </c>
      <c r="U57" t="n">
        <v>30</v>
      </c>
      <c r="V57" t="n">
        <v>0</v>
      </c>
      <c r="W57" t="n">
        <v>30</v>
      </c>
      <c r="X57" t="n">
        <v>0</v>
      </c>
      <c r="Y57" t="n">
        <v>1</v>
      </c>
      <c r="Z57" t="n">
        <v>0</v>
      </c>
      <c r="AA57" t="n">
        <v>8847.9915</v>
      </c>
      <c r="AB57" t="n">
        <v>0</v>
      </c>
      <c r="AC57" t="inlineStr">
        <is>
          <t>score-exporter-2026-06-23-v11-canonical-sync-guards</t>
        </is>
      </c>
      <c r="AD57" s="5" t="inlineStr">
        <is>
          <t>09:33:19</t>
        </is>
      </c>
      <c r="AE57" s="5" t="inlineStr">
        <is>
          <t>09:33:19</t>
        </is>
      </c>
      <c r="AF57" s="5" t="inlineStr">
        <is>
          <t>00:00</t>
        </is>
      </c>
      <c r="AG57" s="6" t="n">
        <v>19</v>
      </c>
      <c r="AH57" t="n">
        <v>2313</v>
      </c>
      <c r="AI57" t="n">
        <v>-106</v>
      </c>
      <c r="AJ57" t="inlineStr">
        <is>
          <t>SessionDeltaSum</t>
        </is>
      </c>
      <c r="AK57" t="n">
        <v>-106</v>
      </c>
      <c r="AL57" t="n">
        <v>-113</v>
      </c>
      <c r="AM57" t="n">
        <v>0</v>
      </c>
      <c r="AN57" t="inlineStr">
        <is>
          <t>Excelente</t>
        </is>
      </c>
      <c r="AO57" t="n">
        <v>3</v>
      </c>
      <c r="AP57" t="n">
        <v>0</v>
      </c>
      <c r="AQ57" t="n">
        <v>0</v>
      </c>
      <c r="AR57" t="n">
        <v>0</v>
      </c>
      <c r="AS57" t="n">
        <v>3</v>
      </c>
      <c r="AT57" t="n">
        <v>1</v>
      </c>
      <c r="AU57" t="n">
        <v>0</v>
      </c>
      <c r="AV57" t="n">
        <v>0</v>
      </c>
      <c r="AW57" t="inlineStr">
        <is>
          <t>Excelente</t>
        </is>
      </c>
      <c r="AX57" t="inlineStr">
        <is>
          <t>FALSE</t>
        </is>
      </c>
      <c r="CI57" t="n">
        <v>2637</v>
      </c>
      <c r="CJ57" t="n">
        <v>213</v>
      </c>
      <c r="CK57" t="inlineStr">
        <is>
          <t>FALSE</t>
        </is>
      </c>
      <c r="CL57" t="n">
        <v>-115</v>
      </c>
      <c r="CM57" t="inlineStr">
        <is>
          <t>FALSE</t>
        </is>
      </c>
      <c r="CN57" t="inlineStr">
        <is>
          <t>FALSE</t>
        </is>
      </c>
      <c r="CO57" t="n">
        <v>19.9713</v>
      </c>
      <c r="CP57" t="inlineStr">
        <is>
          <t>FALSE</t>
        </is>
      </c>
      <c r="CQ57" t="inlineStr">
        <is>
          <t>MarketTradeTime</t>
        </is>
      </c>
      <c r="CR57" t="inlineStr">
        <is>
          <t>TRUE</t>
        </is>
      </c>
      <c r="CS57" t="inlineStr">
        <is>
          <t>TRUE</t>
        </is>
      </c>
      <c r="CT57" t="inlineStr">
        <is>
          <t>TRUE</t>
        </is>
      </c>
      <c r="CU57" t="inlineStr">
        <is>
          <t>TRUE</t>
        </is>
      </c>
      <c r="CV57" t="inlineStr">
        <is>
          <t>TRUE</t>
        </is>
      </c>
      <c r="CW57" t="inlineStr">
        <is>
          <t>FALSE</t>
        </is>
      </c>
      <c r="CX57" t="inlineStr">
        <is>
          <t>TRUE</t>
        </is>
      </c>
      <c r="CY57" t="inlineStr">
        <is>
          <t>BREAKOUT</t>
        </is>
      </c>
      <c r="CZ57" t="inlineStr">
        <is>
          <t>SL</t>
        </is>
      </c>
      <c r="DA57" t="inlineStr">
        <is>
          <t>FALSE</t>
        </is>
      </c>
      <c r="DB57" t="inlineStr">
        <is>
          <t>FALSE</t>
        </is>
      </c>
      <c r="DC57" t="inlineStr">
        <is>
          <t>FALSE</t>
        </is>
      </c>
      <c r="DF57" t="n">
        <v>1</v>
      </c>
      <c r="DG57" t="inlineStr">
        <is>
          <t>FALSE</t>
        </is>
      </c>
      <c r="DH57" t="inlineStr">
        <is>
          <t>09:33:19.971</t>
        </is>
      </c>
      <c r="DI57" t="inlineStr">
        <is>
          <t>09:33:19.989</t>
        </is>
      </c>
      <c r="DJ57" t="n">
        <v>17.935</v>
      </c>
      <c r="DK57" t="inlineStr">
        <is>
          <t>TRUE</t>
        </is>
      </c>
      <c r="DL57" t="n">
        <v>20</v>
      </c>
      <c r="DM57" t="inlineStr">
        <is>
          <t>TRUE</t>
        </is>
      </c>
      <c r="DP57" t="n">
        <v>1</v>
      </c>
      <c r="DQ57" t="n">
        <v>-23</v>
      </c>
      <c r="DR57" t="inlineStr">
        <is>
          <t>FALSE</t>
        </is>
      </c>
      <c r="DS57" t="inlineStr">
        <is>
          <t>normal speed</t>
        </is>
      </c>
      <c r="DT57" t="n">
        <v>5</v>
      </c>
      <c r="DU57" t="inlineStr">
        <is>
          <t>FALSE</t>
        </is>
      </c>
      <c r="DV57" t="inlineStr">
        <is>
          <t>FALSE</t>
        </is>
      </c>
      <c r="DW57" t="n">
        <v>1</v>
      </c>
      <c r="DX57" t="n">
        <v>0</v>
      </c>
      <c r="DY57" t="n">
        <v>1</v>
      </c>
      <c r="DZ57" t="n">
        <v>98</v>
      </c>
      <c r="EA57" t="n">
        <v>91</v>
      </c>
      <c r="EB57" t="inlineStr">
        <is>
          <t>TRUE</t>
        </is>
      </c>
      <c r="EC57" t="n">
        <v>2</v>
      </c>
      <c r="ED57" t="n">
        <v>13</v>
      </c>
      <c r="EE57" t="n">
        <v>0.1538</v>
      </c>
      <c r="EF57" t="n">
        <v>0</v>
      </c>
      <c r="EG57" t="n">
        <v>0</v>
      </c>
      <c r="EH57" t="n">
        <v>0</v>
      </c>
      <c r="EI57" t="inlineStr">
        <is>
          <t>up</t>
        </is>
      </c>
      <c r="EJ57" t="inlineStr">
        <is>
          <t>traded</t>
        </is>
      </c>
      <c r="EK57" t="n">
        <v>20886.25</v>
      </c>
      <c r="EL57" t="n">
        <v>180</v>
      </c>
      <c r="EM57" t="n">
        <v>180</v>
      </c>
      <c r="EN57" t="n">
        <v>180</v>
      </c>
      <c r="EO57" t="n">
        <v>1620</v>
      </c>
      <c r="EP57" t="n">
        <v>3420</v>
      </c>
      <c r="EQ57" t="n">
        <v>573</v>
      </c>
      <c r="ER57" t="n">
        <v>0</v>
      </c>
      <c r="ES57" t="n">
        <v>5</v>
      </c>
      <c r="ET57" t="n">
        <v>5</v>
      </c>
      <c r="EU57" t="n">
        <v>2</v>
      </c>
      <c r="EV57" t="n">
        <v>0</v>
      </c>
      <c r="EW57" t="n">
        <v>0</v>
      </c>
      <c r="EX57" t="n">
        <v>0</v>
      </c>
      <c r="EY57" t="n">
        <v>43</v>
      </c>
      <c r="EZ57" t="n">
        <v>1</v>
      </c>
      <c r="FA57" t="n">
        <v>21</v>
      </c>
      <c r="FB57" t="n">
        <v>21</v>
      </c>
      <c r="FC57" t="n">
        <v>508</v>
      </c>
      <c r="FD57" t="n">
        <v>6380</v>
      </c>
      <c r="FE57" t="n">
        <v>-0.333333333334303</v>
      </c>
      <c r="FF57" t="n">
        <v>1</v>
      </c>
      <c r="FG57" t="n">
        <v>43</v>
      </c>
      <c r="FH57" t="n">
        <v>0.079623824451411</v>
      </c>
      <c r="FI57" t="n">
        <v>20881.25</v>
      </c>
      <c r="FJ57" t="n">
        <v>20875</v>
      </c>
      <c r="FK57" t="n">
        <v>5</v>
      </c>
      <c r="FL57" t="n">
        <v>34</v>
      </c>
      <c r="FM57" t="n">
        <v>26</v>
      </c>
      <c r="FP57" t="n">
        <v>1</v>
      </c>
      <c r="FT57" t="n">
        <v>4</v>
      </c>
      <c r="FU57" t="n">
        <v>47</v>
      </c>
      <c r="FV57" t="n">
        <v>24.9983341266052</v>
      </c>
      <c r="FW57" t="n">
        <v>1</v>
      </c>
      <c r="FX57" t="n">
        <v>47</v>
      </c>
      <c r="FY57" t="n">
        <v>-242</v>
      </c>
      <c r="FZ57" t="n">
        <v>-365</v>
      </c>
      <c r="GA57" t="n">
        <v>-186</v>
      </c>
      <c r="GB57" t="n">
        <v>1</v>
      </c>
      <c r="GC57" t="n">
        <v>47</v>
      </c>
      <c r="GD57" t="n">
        <v>-288</v>
      </c>
      <c r="GE57" t="n">
        <v>-353</v>
      </c>
      <c r="GF57" t="n">
        <v>-195</v>
      </c>
      <c r="GG57" t="n">
        <v>5</v>
      </c>
      <c r="GH57" t="n">
        <v>34</v>
      </c>
      <c r="GK57" t="n">
        <v>5</v>
      </c>
      <c r="GL57" t="n">
        <v>-24</v>
      </c>
      <c r="GM57" t="n">
        <v>5.2</v>
      </c>
      <c r="GN57" t="n">
        <v>1219</v>
      </c>
      <c r="GO57" t="n">
        <v>3856</v>
      </c>
      <c r="GP57" t="n">
        <v>13825</v>
      </c>
      <c r="GQ57" t="n">
        <v>13825</v>
      </c>
      <c r="GR57" t="n">
        <v>3328.7</v>
      </c>
      <c r="GS57" t="n">
        <v>0.916666666666667</v>
      </c>
      <c r="GT57" t="n">
        <v>0.551375205100586</v>
      </c>
      <c r="GU57" t="n">
        <v>0.5223688721289</v>
      </c>
      <c r="GV57" t="n">
        <v>93</v>
      </c>
      <c r="GW57" t="n">
        <v>306</v>
      </c>
      <c r="GX57" t="n">
        <v>1057</v>
      </c>
      <c r="GY57" t="n">
        <v>1057</v>
      </c>
      <c r="GZ57" t="n">
        <v>964</v>
      </c>
      <c r="HA57" t="n">
        <v>-30</v>
      </c>
      <c r="HB57" t="n">
        <v>68.6121212121212</v>
      </c>
      <c r="HC57" t="n">
        <v>100.7</v>
      </c>
      <c r="HD57" t="n">
        <v>1.24828393945157</v>
      </c>
      <c r="HE57" t="n">
        <v>1</v>
      </c>
      <c r="HF57" t="n">
        <v>1</v>
      </c>
      <c r="HG57" t="n">
        <v>0</v>
      </c>
      <c r="HH57" t="n">
        <v>3.39285714285714</v>
      </c>
      <c r="HI57" t="n">
        <v>3.39285714285714</v>
      </c>
      <c r="HJ57" t="n">
        <v>1</v>
      </c>
      <c r="HK57" t="n">
        <v>1</v>
      </c>
      <c r="HL57" t="n">
        <v>95</v>
      </c>
      <c r="HM57" t="n">
        <v>0</v>
      </c>
      <c r="HN57" t="n">
        <v>0</v>
      </c>
      <c r="HO57" t="n">
        <v>93</v>
      </c>
      <c r="HP57" t="n">
        <v>1219</v>
      </c>
      <c r="HQ57" t="n">
        <v>656</v>
      </c>
      <c r="HR57" t="n">
        <v>563</v>
      </c>
      <c r="HS57" t="n">
        <v>20881.25</v>
      </c>
      <c r="HT57" t="n">
        <v>5</v>
      </c>
      <c r="HU57" t="n">
        <v>0.076292042657916</v>
      </c>
      <c r="HV57" t="n">
        <v>5</v>
      </c>
      <c r="HW57" t="n">
        <v>13</v>
      </c>
      <c r="HX57" t="n">
        <v>14.7662017926446</v>
      </c>
      <c r="HY57" t="n">
        <v>109.333333333333</v>
      </c>
      <c r="HZ57" t="n">
        <v>93.8333333333333</v>
      </c>
      <c r="IA57" t="n">
        <v>1219</v>
      </c>
      <c r="IB57" t="n">
        <v>67.7222222222222</v>
      </c>
      <c r="ID57" t="n">
        <v>0.014766201804758</v>
      </c>
      <c r="IE57" t="n">
        <v>67.7222222222222</v>
      </c>
      <c r="IF57" t="n">
        <v>5.16666666666667</v>
      </c>
      <c r="IG57" t="n">
        <v>51</v>
      </c>
      <c r="IH57" t="n">
        <v>4</v>
      </c>
      <c r="II57" t="n">
        <v>13825</v>
      </c>
      <c r="IJ57" t="n">
        <v>1057</v>
      </c>
      <c r="IK57" t="n">
        <v>0.490196078431373</v>
      </c>
      <c r="IL57" t="n">
        <v>0.07645569620253199</v>
      </c>
      <c r="IM57" t="n">
        <v>18</v>
      </c>
      <c r="IN57" t="n">
        <v>30</v>
      </c>
      <c r="IO57" t="n">
        <v>30.4959013639538</v>
      </c>
      <c r="IP57" t="n">
        <v>15.3260852434302</v>
      </c>
      <c r="IQ57" t="n">
        <v>10.1917722807283</v>
      </c>
      <c r="IR57" t="n">
        <v>1</v>
      </c>
      <c r="IS57" t="n">
        <v>0</v>
      </c>
      <c r="IT57" t="n">
        <v>0</v>
      </c>
      <c r="IV57" t="n">
        <v>24.9983341266052</v>
      </c>
      <c r="IW57" t="n">
        <v>0</v>
      </c>
      <c r="IX57" t="n">
        <v>1</v>
      </c>
      <c r="IY57" t="n">
        <v>0</v>
      </c>
      <c r="IZ57" t="n">
        <v>1</v>
      </c>
      <c r="JA57" t="n">
        <v>-288</v>
      </c>
      <c r="JB57" t="n">
        <v>-353</v>
      </c>
      <c r="JC57" t="n">
        <v>-195</v>
      </c>
      <c r="JD57" t="n">
        <v>0.004101722723544</v>
      </c>
      <c r="JE57" t="n">
        <v>0.053763440860215</v>
      </c>
      <c r="JF57" t="n">
        <v>67.7222222222222</v>
      </c>
      <c r="JG57" t="n">
        <v>5.16666666666667</v>
      </c>
      <c r="JH57" t="n">
        <v>0.076292042657916</v>
      </c>
      <c r="JI57" t="n">
        <v>0.142739950779327</v>
      </c>
      <c r="JJ57" t="n">
        <v>1.37325676784249</v>
      </c>
      <c r="JK57" t="n">
        <v>-170.8</v>
      </c>
      <c r="JL57" t="n">
        <v>82</v>
      </c>
      <c r="JM57" t="n">
        <v>-0.551375205100586</v>
      </c>
      <c r="JN57" t="n">
        <v>-1</v>
      </c>
      <c r="JO57" t="n">
        <v>1</v>
      </c>
      <c r="JP57" t="n">
        <v>656</v>
      </c>
      <c r="JQ57" t="n">
        <v>563</v>
      </c>
      <c r="JR57" t="n">
        <v>93</v>
      </c>
      <c r="JS57" t="n">
        <v>0.5381460213289579</v>
      </c>
      <c r="JT57" t="n">
        <v>67.7222222222222</v>
      </c>
      <c r="JU57" t="n">
        <v>1.4766201804758</v>
      </c>
      <c r="JV57" t="n">
        <v>0.004101722723544</v>
      </c>
      <c r="JW57" t="n">
        <v>4.10172272354389</v>
      </c>
      <c r="JX57" t="n">
        <v>0.004101722723544</v>
      </c>
      <c r="JY57" t="n">
        <v>0.076292042657916</v>
      </c>
      <c r="JZ57" t="n">
        <v>0.053763440860215</v>
      </c>
      <c r="KA57" t="n">
        <v>0.004101722723544</v>
      </c>
      <c r="KB57" t="n">
        <v>67.7222222222222</v>
      </c>
      <c r="KC57" t="n">
        <v>5.16666666666667</v>
      </c>
      <c r="KD57" t="n">
        <v>3997</v>
      </c>
      <c r="KE57" t="n">
        <v>3448</v>
      </c>
      <c r="KF57" t="n">
        <v>549</v>
      </c>
      <c r="KG57" t="n">
        <v>0.536870382807253</v>
      </c>
      <c r="KH57" t="n">
        <v>151.938775510204</v>
      </c>
      <c r="KI57" t="n">
        <v>0.658159838817999</v>
      </c>
      <c r="KJ57" t="n">
        <v>0.003492276695769</v>
      </c>
      <c r="KK57" t="n">
        <v>3.49227669576897</v>
      </c>
      <c r="KL57" t="n">
        <v>0.003492276695769</v>
      </c>
      <c r="KM57" t="n">
        <v>0.073740765614506</v>
      </c>
      <c r="KN57" t="n">
        <v>0.04735883424408</v>
      </c>
      <c r="KO57" t="n">
        <v>0.003492276695769</v>
      </c>
      <c r="KP57" t="n">
        <v>151.938775510204</v>
      </c>
      <c r="KQ57" t="n">
        <v>11.2040816326531</v>
      </c>
      <c r="KR57" t="n">
        <v>7441</v>
      </c>
      <c r="KS57" t="n">
        <v>6384</v>
      </c>
      <c r="KT57" t="n">
        <v>1057</v>
      </c>
      <c r="KU57" t="n">
        <v>0.538227848101266</v>
      </c>
      <c r="KV57" t="n">
        <v>271.078431372549</v>
      </c>
      <c r="KW57" t="n">
        <v>0.368896925858951</v>
      </c>
      <c r="KX57" t="n">
        <v>0.001808318264014</v>
      </c>
      <c r="KY57" t="n">
        <v>1.80831826401447</v>
      </c>
      <c r="KZ57" t="n">
        <v>0.001808318264014</v>
      </c>
      <c r="LA57" t="n">
        <v>0.07645569620253199</v>
      </c>
      <c r="LB57" t="n">
        <v>0.023651844843898</v>
      </c>
      <c r="LC57" t="n">
        <v>0.001808318264014</v>
      </c>
      <c r="LD57" t="n">
        <v>271.078431372549</v>
      </c>
      <c r="LE57" t="n">
        <v>20.7254901960784</v>
      </c>
      <c r="LF57" t="n">
        <v>7441</v>
      </c>
      <c r="LG57" t="n">
        <v>6384</v>
      </c>
      <c r="LH57" t="n">
        <v>1057</v>
      </c>
      <c r="LI57" t="n">
        <v>0.538227848101266</v>
      </c>
      <c r="LJ57" t="n">
        <v>271.078431372549</v>
      </c>
      <c r="LK57" t="n">
        <v>0.368896925858951</v>
      </c>
      <c r="LL57" t="n">
        <v>0.001808318264014</v>
      </c>
      <c r="LM57" t="n">
        <v>1.80831826401447</v>
      </c>
      <c r="LN57" t="n">
        <v>0.001808318264014</v>
      </c>
      <c r="LO57" t="n">
        <v>0.07645569620253199</v>
      </c>
      <c r="LP57" t="n">
        <v>0.023651844843898</v>
      </c>
      <c r="LQ57" t="n">
        <v>0.001808318264014</v>
      </c>
      <c r="LR57" t="n">
        <v>271.078431372549</v>
      </c>
      <c r="LS57" t="n">
        <v>20.7254901960784</v>
      </c>
      <c r="LT57" t="n">
        <v>0</v>
      </c>
      <c r="LU57" t="n">
        <v>1</v>
      </c>
      <c r="LV57" t="n">
        <v>174</v>
      </c>
      <c r="LW57" t="n">
        <v>0.142739950779327</v>
      </c>
      <c r="LX57" t="n">
        <v>0.103448275862069</v>
      </c>
      <c r="LY57" t="n">
        <v>4.8</v>
      </c>
      <c r="LZ57" t="n">
        <v>-2.3</v>
      </c>
      <c r="MA57" t="n">
        <v>-2.6</v>
      </c>
      <c r="MB57" t="n">
        <v>-1.41666666666667</v>
      </c>
      <c r="MC57" t="n">
        <v>13.2574507353412</v>
      </c>
      <c r="MD57" t="n">
        <v>13.6385483098459</v>
      </c>
      <c r="ME57" t="n">
        <v>9.59722182022832</v>
      </c>
      <c r="MF57" t="n">
        <v>-28</v>
      </c>
      <c r="MG57" t="n">
        <v>29</v>
      </c>
      <c r="MH57" t="n">
        <v>1</v>
      </c>
      <c r="MI57" t="n">
        <v>3.2926195301015</v>
      </c>
      <c r="MJ57" t="n">
        <v>2.78181818181818</v>
      </c>
      <c r="MK57" t="n">
        <v>1.94950013304377</v>
      </c>
      <c r="ML57" t="n">
        <v>14.8756081153593</v>
      </c>
      <c r="MM57" t="n">
        <v>29</v>
      </c>
      <c r="MN57" t="n">
        <v>-8</v>
      </c>
      <c r="MO57" t="n">
        <v>0</v>
      </c>
      <c r="MP57" t="n">
        <v>8</v>
      </c>
      <c r="MQ57" t="n">
        <v>-1</v>
      </c>
      <c r="MR57" t="n">
        <v>-6</v>
      </c>
      <c r="MS57" t="n">
        <v>-6</v>
      </c>
      <c r="MT57" t="n">
        <v>-8</v>
      </c>
      <c r="MU57" t="n">
        <v>4</v>
      </c>
      <c r="MV57" t="n">
        <v>4203.6</v>
      </c>
      <c r="MW57" t="n">
        <v>3328.7</v>
      </c>
      <c r="MX57" t="n">
        <v>1808.06666666667</v>
      </c>
      <c r="MY57" t="n">
        <v>1179.08333333333</v>
      </c>
      <c r="MZ57" t="n">
        <v>1786.00756997276</v>
      </c>
      <c r="NA57" t="n">
        <v>1695.82670400015</v>
      </c>
      <c r="NB57" t="n">
        <v>1503.39247333785</v>
      </c>
      <c r="NC57" t="n">
        <v>476</v>
      </c>
      <c r="ND57" t="n">
        <v>6380</v>
      </c>
      <c r="NE57" t="n">
        <v>0.916666666666667</v>
      </c>
      <c r="NF57" t="n">
        <v>0.551375205100586</v>
      </c>
      <c r="NG57" t="n">
        <v>283.048484848485</v>
      </c>
      <c r="NH57" t="n">
        <v>3353.82059864546</v>
      </c>
      <c r="NI57" t="n">
        <v>0.786267458988423</v>
      </c>
      <c r="NJ57" t="n">
        <v>2637</v>
      </c>
      <c r="NK57" t="n">
        <v>3589</v>
      </c>
      <c r="NL57" t="n">
        <v>6380</v>
      </c>
      <c r="NM57" t="n">
        <v>6253</v>
      </c>
      <c r="NN57" t="n">
        <v>1892</v>
      </c>
      <c r="NO57" t="n">
        <v>1220</v>
      </c>
      <c r="NP57" t="n">
        <v>667</v>
      </c>
      <c r="NQ57" t="n">
        <v>643</v>
      </c>
      <c r="NR57" t="n">
        <v>437</v>
      </c>
      <c r="NS57" t="n">
        <v>210.8</v>
      </c>
      <c r="NT57" t="n">
        <v>9.699999999999999</v>
      </c>
      <c r="NU57" t="n">
        <v>-21.1333333333333</v>
      </c>
      <c r="NV57" t="n">
        <v>-11.45</v>
      </c>
      <c r="NW57" t="n">
        <v>248.169619413819</v>
      </c>
      <c r="NX57" t="n">
        <v>297.133320245307</v>
      </c>
      <c r="NY57" t="n">
        <v>187.564163836154</v>
      </c>
      <c r="NZ57" t="n">
        <v>-555</v>
      </c>
      <c r="OA57" t="n">
        <v>508</v>
      </c>
      <c r="OB57" t="n">
        <v>0.933333333333333</v>
      </c>
      <c r="OC57" t="n">
        <v>1.24828393945157</v>
      </c>
      <c r="OD57" t="n">
        <v>68.6121212121212</v>
      </c>
      <c r="OE57" t="n">
        <v>99.54995461317191</v>
      </c>
      <c r="OF57" t="n">
        <v>2.13962930297325</v>
      </c>
      <c r="OG57" t="n">
        <v>213</v>
      </c>
      <c r="OH57" t="n">
        <v>243</v>
      </c>
      <c r="OI57" t="n">
        <v>508</v>
      </c>
      <c r="OJ57" t="n">
        <v>331</v>
      </c>
      <c r="OK57" t="n">
        <v>-160</v>
      </c>
      <c r="OL57" t="n">
        <v>-120</v>
      </c>
      <c r="OM57" t="n">
        <v>-45</v>
      </c>
      <c r="ON57" t="n">
        <v>-7</v>
      </c>
      <c r="OO57" t="n">
        <v>-19</v>
      </c>
      <c r="OP57" t="n">
        <v>73</v>
      </c>
      <c r="OQ57" t="n">
        <v>40</v>
      </c>
      <c r="OR57" t="n">
        <v>98</v>
      </c>
      <c r="OS57" t="n">
        <v>26</v>
      </c>
      <c r="OT57" t="n">
        <v>47</v>
      </c>
      <c r="OU57" t="n">
        <v>1</v>
      </c>
      <c r="OV57" t="n">
        <v>84</v>
      </c>
      <c r="OW57" t="n">
        <v>60</v>
      </c>
      <c r="OX57" t="n">
        <v>92</v>
      </c>
      <c r="OY57" t="n">
        <v>31</v>
      </c>
      <c r="OZ57" t="n">
        <v>27</v>
      </c>
      <c r="PA57" t="n">
        <v>1</v>
      </c>
      <c r="PB57" t="n">
        <v>57</v>
      </c>
      <c r="PC57" t="n">
        <v>49</v>
      </c>
      <c r="PD57" t="n">
        <v>83</v>
      </c>
      <c r="PE57" t="n">
        <v>50</v>
      </c>
      <c r="PF57" t="n">
        <v>27</v>
      </c>
      <c r="PG57" t="n">
        <v>1</v>
      </c>
      <c r="PH57" t="n">
        <v>-231</v>
      </c>
      <c r="PI57" t="n">
        <v>-284</v>
      </c>
      <c r="PJ57" t="n">
        <v>51</v>
      </c>
      <c r="PK57" t="n">
        <v>-4</v>
      </c>
      <c r="PL57" t="n">
        <v>0</v>
      </c>
      <c r="PM57" t="n">
        <v>0</v>
      </c>
      <c r="PN57" t="n">
        <v>-295</v>
      </c>
      <c r="PO57" t="n">
        <v>-339</v>
      </c>
      <c r="PP57" t="n">
        <v>-265</v>
      </c>
      <c r="PQ57" t="n">
        <v>-235</v>
      </c>
      <c r="PR57" t="n">
        <v>-195</v>
      </c>
      <c r="PS57" t="n">
        <v>-1</v>
      </c>
      <c r="PT57" t="n">
        <v>0</v>
      </c>
      <c r="PU57" t="n">
        <v>0</v>
      </c>
      <c r="PV57" t="n">
        <v>1</v>
      </c>
      <c r="PW57" t="n">
        <v>0</v>
      </c>
      <c r="PX57" t="n">
        <v>0</v>
      </c>
      <c r="PZ57" t="n">
        <v>0</v>
      </c>
      <c r="QA57" t="n">
        <v>0</v>
      </c>
      <c r="QB57" t="n">
        <v>0</v>
      </c>
      <c r="QC57" t="n">
        <v>0</v>
      </c>
    </row>
    <row r="58">
      <c r="A58" t="inlineStr">
        <is>
          <t>2025-05-27</t>
        </is>
      </c>
      <c r="B58" t="n">
        <v>21245</v>
      </c>
      <c r="C58" t="n">
        <v>21285</v>
      </c>
      <c r="D58" t="n">
        <v>160</v>
      </c>
      <c r="E58" t="n">
        <v>21282.57</v>
      </c>
      <c r="F58" t="n">
        <v>70</v>
      </c>
      <c r="G58" t="n">
        <v>1006</v>
      </c>
      <c r="H58" t="n">
        <v>-166</v>
      </c>
      <c r="I58" t="inlineStr">
        <is>
          <t>normal speed</t>
        </is>
      </c>
      <c r="J58" t="n">
        <v>3.32</v>
      </c>
      <c r="K58" t="n">
        <v>8</v>
      </c>
      <c r="L58" t="n">
        <v>21222.5</v>
      </c>
      <c r="M58" t="n">
        <v>21217.5</v>
      </c>
      <c r="N58" t="n">
        <v>21212.5</v>
      </c>
      <c r="O58" t="n">
        <v>20</v>
      </c>
      <c r="P58" t="n">
        <v>20</v>
      </c>
      <c r="Q58" t="n">
        <v>21212.5</v>
      </c>
      <c r="R58" s="4" t="n">
        <v>20</v>
      </c>
      <c r="S58" t="inlineStr">
        <is>
          <t>SELL</t>
        </is>
      </c>
      <c r="T58" t="inlineStr">
        <is>
          <t>SCALP_NORMAL</t>
        </is>
      </c>
      <c r="U58" t="n">
        <v>5</v>
      </c>
      <c r="V58" t="n">
        <v>20</v>
      </c>
      <c r="W58" t="n">
        <v>5</v>
      </c>
      <c r="X58" t="n">
        <v>10</v>
      </c>
      <c r="Y58" t="n">
        <v>2</v>
      </c>
      <c r="Z58" t="n">
        <v>7</v>
      </c>
      <c r="AA58" t="n">
        <v>3219.9897</v>
      </c>
      <c r="AB58" t="n">
        <v>139275.766</v>
      </c>
      <c r="AC58" t="inlineStr">
        <is>
          <t>score-exporter-2026-06-23-v11-canonical-sync-guards</t>
        </is>
      </c>
      <c r="AD58" s="5" t="inlineStr">
        <is>
          <t>09:35:21</t>
        </is>
      </c>
      <c r="AE58" s="5" t="inlineStr">
        <is>
          <t>09:35:22</t>
        </is>
      </c>
      <c r="AF58" s="5" t="inlineStr">
        <is>
          <t>00:01</t>
        </is>
      </c>
      <c r="AG58" s="6" t="n">
        <v>21</v>
      </c>
      <c r="AH58" t="n">
        <v>2075</v>
      </c>
      <c r="AI58" t="n">
        <v>-569</v>
      </c>
      <c r="AJ58" t="inlineStr">
        <is>
          <t>SessionDeltaSum</t>
        </is>
      </c>
      <c r="AK58" t="n">
        <v>-588</v>
      </c>
      <c r="AL58" t="n">
        <v>-588</v>
      </c>
      <c r="AM58" t="n">
        <v>0</v>
      </c>
      <c r="AN58" t="inlineStr">
        <is>
          <t>Excelente</t>
        </is>
      </c>
      <c r="AO58" t="n">
        <v>27</v>
      </c>
      <c r="AP58" t="n">
        <v>3</v>
      </c>
      <c r="AQ58" t="n">
        <v>6</v>
      </c>
      <c r="AR58" t="n">
        <v>2</v>
      </c>
      <c r="AS58" t="n">
        <v>38</v>
      </c>
      <c r="AT58" t="n">
        <v>0.7105</v>
      </c>
      <c r="AU58" t="n">
        <v>1</v>
      </c>
      <c r="AV58" t="n">
        <v>10</v>
      </c>
      <c r="AW58" t="inlineStr">
        <is>
          <t>Riesgo de reversion</t>
        </is>
      </c>
      <c r="AX58" t="inlineStr">
        <is>
          <t>FALSE</t>
        </is>
      </c>
      <c r="CI58" t="n">
        <v>2380</v>
      </c>
      <c r="CJ58" t="n">
        <v>-250</v>
      </c>
      <c r="CK58" t="inlineStr">
        <is>
          <t>FALSE</t>
        </is>
      </c>
      <c r="CL58" t="n">
        <v>84</v>
      </c>
      <c r="CM58" t="inlineStr">
        <is>
          <t>FALSE</t>
        </is>
      </c>
      <c r="CN58" t="inlineStr">
        <is>
          <t>FALSE</t>
        </is>
      </c>
      <c r="CO58" t="n">
        <v>21.1053</v>
      </c>
      <c r="CP58" t="inlineStr">
        <is>
          <t>FALSE</t>
        </is>
      </c>
      <c r="CQ58" t="inlineStr">
        <is>
          <t>MarketTradeTime</t>
        </is>
      </c>
      <c r="CR58" t="inlineStr">
        <is>
          <t>TRUE</t>
        </is>
      </c>
      <c r="CS58" t="inlineStr">
        <is>
          <t>TRUE</t>
        </is>
      </c>
      <c r="CT58" t="inlineStr">
        <is>
          <t>TRUE</t>
        </is>
      </c>
      <c r="CU58" t="inlineStr">
        <is>
          <t>TRUE</t>
        </is>
      </c>
      <c r="CV58" t="inlineStr">
        <is>
          <t>TRUE</t>
        </is>
      </c>
      <c r="CW58" t="inlineStr">
        <is>
          <t>TRUE</t>
        </is>
      </c>
      <c r="CX58" t="inlineStr">
        <is>
          <t>TRUE</t>
        </is>
      </c>
      <c r="CY58" t="inlineStr">
        <is>
          <t>BREAKOUT</t>
        </is>
      </c>
      <c r="CZ58" t="inlineStr">
        <is>
          <t>TP</t>
        </is>
      </c>
      <c r="DA58" t="inlineStr">
        <is>
          <t>FALSE</t>
        </is>
      </c>
      <c r="DB58" t="inlineStr">
        <is>
          <t>FALSE</t>
        </is>
      </c>
      <c r="DC58" t="inlineStr">
        <is>
          <t>FALSE</t>
        </is>
      </c>
      <c r="DF58" t="n">
        <v>1</v>
      </c>
      <c r="DG58" t="inlineStr">
        <is>
          <t>FALSE</t>
        </is>
      </c>
      <c r="DH58" t="inlineStr">
        <is>
          <t>09:35:21.105</t>
        </is>
      </c>
      <c r="DI58" t="inlineStr">
        <is>
          <t>09:35:22.486</t>
        </is>
      </c>
      <c r="DJ58" t="n">
        <v>1380.74</v>
      </c>
      <c r="DK58" t="inlineStr">
        <is>
          <t>FALSE</t>
        </is>
      </c>
      <c r="DL58" t="n">
        <v>20</v>
      </c>
      <c r="DM58" t="inlineStr">
        <is>
          <t>FALSE</t>
        </is>
      </c>
      <c r="DP58" t="n">
        <v>1</v>
      </c>
      <c r="DQ58" t="n">
        <v>18</v>
      </c>
      <c r="DR58" t="inlineStr">
        <is>
          <t>FALSE</t>
        </is>
      </c>
      <c r="DS58" t="inlineStr">
        <is>
          <t>normal speed</t>
        </is>
      </c>
      <c r="DT58" t="n">
        <v>5</v>
      </c>
      <c r="DU58" t="inlineStr">
        <is>
          <t>FALSE</t>
        </is>
      </c>
      <c r="DV58" t="inlineStr">
        <is>
          <t>FALSE</t>
        </is>
      </c>
      <c r="DW58" t="n">
        <v>0</v>
      </c>
      <c r="DX58" t="n">
        <v>1</v>
      </c>
      <c r="DY58" t="n">
        <v>1</v>
      </c>
      <c r="DZ58" t="n">
        <v>-185</v>
      </c>
      <c r="EA58" t="n">
        <v>-157</v>
      </c>
      <c r="EB58" t="inlineStr">
        <is>
          <t>TRUE</t>
        </is>
      </c>
      <c r="EC58" t="n">
        <v>38</v>
      </c>
      <c r="ED58" t="n">
        <v>91</v>
      </c>
      <c r="EE58" t="n">
        <v>0.4176</v>
      </c>
      <c r="EF58" t="n">
        <v>0</v>
      </c>
      <c r="EG58" t="n">
        <v>0</v>
      </c>
      <c r="EH58" t="n">
        <v>0</v>
      </c>
      <c r="EI58" t="inlineStr">
        <is>
          <t>down</t>
        </is>
      </c>
      <c r="EJ58" t="inlineStr">
        <is>
          <t>traded</t>
        </is>
      </c>
      <c r="EK58" t="n">
        <v>21217.5</v>
      </c>
      <c r="EL58" t="n">
        <v>300</v>
      </c>
      <c r="EM58" t="n">
        <v>300</v>
      </c>
      <c r="EN58" t="n">
        <v>300</v>
      </c>
      <c r="EO58" t="n">
        <v>1500</v>
      </c>
      <c r="EP58" t="n">
        <v>3300</v>
      </c>
      <c r="EQ58" t="n">
        <v>575</v>
      </c>
      <c r="ER58" t="n">
        <v>0</v>
      </c>
      <c r="ES58" t="n">
        <v>2</v>
      </c>
      <c r="ET58" t="n">
        <v>5</v>
      </c>
      <c r="EU58" t="n">
        <v>2</v>
      </c>
      <c r="EV58" t="n">
        <v>0</v>
      </c>
      <c r="EW58" t="n">
        <v>0</v>
      </c>
      <c r="EX58" t="n">
        <v>0</v>
      </c>
      <c r="EY58" t="n">
        <v>32</v>
      </c>
      <c r="EZ58" t="n">
        <v>16</v>
      </c>
      <c r="FA58" t="n">
        <v>4</v>
      </c>
      <c r="FB58" t="n">
        <v>12</v>
      </c>
      <c r="FC58" t="n">
        <v>-109</v>
      </c>
      <c r="FD58" t="n">
        <v>4093</v>
      </c>
      <c r="FE58" t="n">
        <v>8</v>
      </c>
      <c r="FF58" t="n">
        <v>1</v>
      </c>
      <c r="FG58" t="n">
        <v>32</v>
      </c>
      <c r="FH58" t="n">
        <v>-0.026630833129734</v>
      </c>
      <c r="FI58" t="n">
        <v>21217.5</v>
      </c>
      <c r="FJ58" t="n">
        <v>21226.875</v>
      </c>
      <c r="FK58" t="n">
        <v>-14</v>
      </c>
      <c r="FL58" t="n">
        <v>-30</v>
      </c>
      <c r="FM58" t="n">
        <v>-25</v>
      </c>
      <c r="FN58" t="n">
        <v>-50</v>
      </c>
      <c r="FP58" t="n">
        <v>-1</v>
      </c>
      <c r="FT58" t="n">
        <v>-54</v>
      </c>
      <c r="FU58" t="n">
        <v>-22</v>
      </c>
      <c r="FV58" t="n">
        <v>-30.8007474181242</v>
      </c>
      <c r="FW58" t="n">
        <v>-54</v>
      </c>
      <c r="FX58" t="n">
        <v>-5</v>
      </c>
      <c r="FY58" t="n">
        <v>-53</v>
      </c>
      <c r="FZ58" t="n">
        <v>-73</v>
      </c>
      <c r="GA58" t="n">
        <v>1</v>
      </c>
      <c r="GB58" t="n">
        <v>-54</v>
      </c>
      <c r="GC58" t="n">
        <v>-5</v>
      </c>
      <c r="GD58" t="n">
        <v>-44</v>
      </c>
      <c r="GE58" t="n">
        <v>-66</v>
      </c>
      <c r="GF58" t="n">
        <v>-4</v>
      </c>
      <c r="GG58" t="n">
        <v>14</v>
      </c>
      <c r="GH58" t="n">
        <v>30</v>
      </c>
      <c r="GI58" t="n">
        <v>50</v>
      </c>
      <c r="GK58" t="n">
        <v>-14</v>
      </c>
      <c r="GL58" t="n">
        <v>2</v>
      </c>
      <c r="GM58" t="n">
        <v>0.4</v>
      </c>
      <c r="GN58" t="n">
        <v>1007</v>
      </c>
      <c r="GO58" t="n">
        <v>3387</v>
      </c>
      <c r="GP58" t="n">
        <v>10115</v>
      </c>
      <c r="GQ58" t="n">
        <v>14208</v>
      </c>
      <c r="GR58" t="n">
        <v>1383.3</v>
      </c>
      <c r="GS58" t="n">
        <v>0.95</v>
      </c>
      <c r="GT58" t="n">
        <v>1.85566451637346</v>
      </c>
      <c r="GU58" t="n">
        <v>1.3686714237173</v>
      </c>
      <c r="GV58" t="n">
        <v>-165</v>
      </c>
      <c r="GW58" t="n">
        <v>-415</v>
      </c>
      <c r="GX58" t="n">
        <v>-841</v>
      </c>
      <c r="GY58" t="n">
        <v>-950</v>
      </c>
      <c r="GZ58" t="n">
        <v>-785</v>
      </c>
      <c r="HA58" t="n">
        <v>-233</v>
      </c>
      <c r="HB58" t="n">
        <v>-22.9757575757576</v>
      </c>
      <c r="HC58" t="n">
        <v>9.300000000000001</v>
      </c>
      <c r="HD58" t="n">
        <v>-2.82248778622183</v>
      </c>
      <c r="HE58" t="n">
        <v>0</v>
      </c>
      <c r="HF58" t="n">
        <v>0</v>
      </c>
      <c r="HG58" t="n">
        <v>0</v>
      </c>
      <c r="HH58" t="n">
        <v>0</v>
      </c>
      <c r="HI58" t="n">
        <v>0</v>
      </c>
      <c r="HJ58" t="n">
        <v>0</v>
      </c>
      <c r="HK58" t="n">
        <v>0</v>
      </c>
      <c r="HL58" t="n">
        <v>0</v>
      </c>
      <c r="HM58" t="n">
        <v>0</v>
      </c>
      <c r="HN58" t="n">
        <v>0</v>
      </c>
      <c r="HO58" t="n">
        <v>-165</v>
      </c>
      <c r="HP58" t="n">
        <v>1007</v>
      </c>
      <c r="HQ58" t="n">
        <v>421</v>
      </c>
      <c r="HR58" t="n">
        <v>586</v>
      </c>
      <c r="HS58" t="n">
        <v>21232.5</v>
      </c>
      <c r="HT58" t="n">
        <v>4.5</v>
      </c>
      <c r="HU58" t="n">
        <v>-0.163853028798411</v>
      </c>
      <c r="HV58" t="n">
        <v>14</v>
      </c>
      <c r="HW58" t="n">
        <v>3</v>
      </c>
      <c r="HX58" t="n">
        <v>16.8818271927688</v>
      </c>
      <c r="HY58" t="n">
        <v>28.0666666666667</v>
      </c>
      <c r="HZ58" t="n">
        <v>39.0666666666667</v>
      </c>
      <c r="IA58" t="n">
        <v>1007</v>
      </c>
      <c r="IB58" t="n">
        <v>59.2352941176471</v>
      </c>
      <c r="ID58" t="n">
        <v>0.016881827209533</v>
      </c>
      <c r="IE58" t="n">
        <v>59.2352941176471</v>
      </c>
      <c r="IF58" t="n">
        <v>-9.705882352941179</v>
      </c>
      <c r="IG58" t="n">
        <v>55</v>
      </c>
      <c r="IH58" t="n">
        <v>6</v>
      </c>
      <c r="II58" t="n">
        <v>14208</v>
      </c>
      <c r="IJ58" t="n">
        <v>-950</v>
      </c>
      <c r="IK58" t="n">
        <v>0.6181818181818181</v>
      </c>
      <c r="IL58" t="n">
        <v>-0.06686373873873901</v>
      </c>
      <c r="IM58" t="n">
        <v>17</v>
      </c>
      <c r="IN58" t="n">
        <v>22.8</v>
      </c>
      <c r="IO58" t="n">
        <v>38.3927076409049</v>
      </c>
      <c r="IP58" t="n">
        <v>13.9570770578943</v>
      </c>
      <c r="IQ58" t="n">
        <v>9.23760430703401</v>
      </c>
      <c r="IR58" t="n">
        <v>0</v>
      </c>
      <c r="IS58" t="n">
        <v>1</v>
      </c>
      <c r="IT58" t="n">
        <v>0</v>
      </c>
      <c r="IU58" t="n">
        <v>-10</v>
      </c>
      <c r="IV58" t="n">
        <v>-30.8007474181242</v>
      </c>
      <c r="IW58" t="n">
        <v>0</v>
      </c>
      <c r="IX58" t="n">
        <v>1</v>
      </c>
      <c r="IY58" t="n">
        <v>0</v>
      </c>
      <c r="IZ58" t="n">
        <v>1</v>
      </c>
      <c r="JA58" t="n">
        <v>-44</v>
      </c>
      <c r="JB58" t="n">
        <v>-66</v>
      </c>
      <c r="JC58" t="n">
        <v>-4</v>
      </c>
      <c r="JD58" t="n">
        <v>0.01390268123138</v>
      </c>
      <c r="JE58" t="n">
        <v>0.08484848484848501</v>
      </c>
      <c r="JF58" t="n">
        <v>59.2352941176471</v>
      </c>
      <c r="JG58" t="n">
        <v>-9.705882352941179</v>
      </c>
      <c r="JH58" t="n">
        <v>-0.163853028798411</v>
      </c>
      <c r="JI58" t="n">
        <v>0.131082423038729</v>
      </c>
      <c r="JJ58" t="n">
        <v>2.78550148957299</v>
      </c>
      <c r="JK58" t="n">
        <v>-428.1</v>
      </c>
      <c r="JL58" t="n">
        <v>0.5</v>
      </c>
      <c r="JM58" t="n">
        <v>-1.85566451637346</v>
      </c>
      <c r="JN58" t="n">
        <v>1</v>
      </c>
      <c r="JO58" t="n">
        <v>-1</v>
      </c>
      <c r="JP58" t="n">
        <v>421</v>
      </c>
      <c r="JQ58" t="n">
        <v>586</v>
      </c>
      <c r="JR58" t="n">
        <v>-165</v>
      </c>
      <c r="JS58" t="n">
        <v>0.418073485600794</v>
      </c>
      <c r="JT58" t="n">
        <v>59.2352941176471</v>
      </c>
      <c r="JU58" t="n">
        <v>1.68818272095333</v>
      </c>
      <c r="JV58" t="n">
        <v>0.01390268123138</v>
      </c>
      <c r="JW58" t="n">
        <v>13.9026812313803</v>
      </c>
      <c r="JX58" t="n">
        <v>0.01390268123138</v>
      </c>
      <c r="JY58" t="n">
        <v>0.163853028798411</v>
      </c>
      <c r="JZ58" t="n">
        <v>0.08484848484848501</v>
      </c>
      <c r="KA58" t="n">
        <v>0.01390268123138</v>
      </c>
      <c r="KB58" t="n">
        <v>59.2352941176471</v>
      </c>
      <c r="KC58" t="n">
        <v>9.705882352941179</v>
      </c>
      <c r="KD58" t="n">
        <v>2316</v>
      </c>
      <c r="KE58" t="n">
        <v>2748</v>
      </c>
      <c r="KF58" t="n">
        <v>-432</v>
      </c>
      <c r="KG58" t="n">
        <v>0.457345971563981</v>
      </c>
      <c r="KH58" t="n">
        <v>144.685714285714</v>
      </c>
      <c r="KI58" t="n">
        <v>0.691153238546603</v>
      </c>
      <c r="KJ58" t="n">
        <v>0.005134281200632</v>
      </c>
      <c r="KK58" t="n">
        <v>5.13428120063191</v>
      </c>
      <c r="KL58" t="n">
        <v>0.005134281200632</v>
      </c>
      <c r="KM58" t="n">
        <v>0.085308056872038</v>
      </c>
      <c r="KN58" t="n">
        <v>0.060185185185185</v>
      </c>
      <c r="KO58" t="n">
        <v>0.005134281200632</v>
      </c>
      <c r="KP58" t="n">
        <v>144.685714285714</v>
      </c>
      <c r="KQ58" t="n">
        <v>12.3428571428571</v>
      </c>
      <c r="KR58" t="n">
        <v>4637</v>
      </c>
      <c r="KS58" t="n">
        <v>5478</v>
      </c>
      <c r="KT58" t="n">
        <v>-841</v>
      </c>
      <c r="KU58" t="n">
        <v>0.458428077113198</v>
      </c>
      <c r="KV58" t="n">
        <v>187.314814814815</v>
      </c>
      <c r="KW58" t="n">
        <v>0.533860603064755</v>
      </c>
      <c r="KX58" t="n">
        <v>0.004844290657439</v>
      </c>
      <c r="KY58" t="n">
        <v>4.84429065743945</v>
      </c>
      <c r="KZ58" t="n">
        <v>0.004844290657439</v>
      </c>
      <c r="LA58" t="n">
        <v>0.08314384577360399</v>
      </c>
      <c r="LB58" t="n">
        <v>0.058263971462545</v>
      </c>
      <c r="LC58" t="n">
        <v>0.004844290657439</v>
      </c>
      <c r="LD58" t="n">
        <v>187.314814814815</v>
      </c>
      <c r="LE58" t="n">
        <v>15.5740740740741</v>
      </c>
      <c r="LF58" t="n">
        <v>6629</v>
      </c>
      <c r="LG58" t="n">
        <v>7579</v>
      </c>
      <c r="LH58" t="n">
        <v>-950</v>
      </c>
      <c r="LI58" t="n">
        <v>0.466568130630631</v>
      </c>
      <c r="LJ58" t="n">
        <v>258.327272727273</v>
      </c>
      <c r="LK58" t="n">
        <v>0.387105855855856</v>
      </c>
      <c r="LL58" t="n">
        <v>0.002393018018018</v>
      </c>
      <c r="LM58" t="n">
        <v>2.39301801801802</v>
      </c>
      <c r="LN58" t="n">
        <v>0.002393018018018</v>
      </c>
      <c r="LO58" t="n">
        <v>0.06686373873873901</v>
      </c>
      <c r="LP58" t="n">
        <v>0.035789473684211</v>
      </c>
      <c r="LQ58" t="n">
        <v>0.002393018018018</v>
      </c>
      <c r="LR58" t="n">
        <v>258.327272727273</v>
      </c>
      <c r="LS58" t="n">
        <v>17.2727272727273</v>
      </c>
      <c r="LT58" t="n">
        <v>0</v>
      </c>
      <c r="LU58" t="n">
        <v>0</v>
      </c>
      <c r="LV58" t="n">
        <v>0</v>
      </c>
      <c r="LW58" t="n">
        <v>0.131082423038729</v>
      </c>
      <c r="LX58" t="n">
        <v>0.128787878787879</v>
      </c>
      <c r="LY58" t="n">
        <v>-7.2</v>
      </c>
      <c r="LZ58" t="n">
        <v>-3.3</v>
      </c>
      <c r="MA58" t="n">
        <v>-0.833333333333333</v>
      </c>
      <c r="MB58" t="n">
        <v>-0.466666666666667</v>
      </c>
      <c r="MC58" t="n">
        <v>14.2744527040444</v>
      </c>
      <c r="MD58" t="n">
        <v>11.4197197864046</v>
      </c>
      <c r="ME58" t="n">
        <v>7.05730511991338</v>
      </c>
      <c r="MF58" t="n">
        <v>-31</v>
      </c>
      <c r="MG58" t="n">
        <v>7</v>
      </c>
      <c r="MH58" t="n">
        <v>0.033333333333333</v>
      </c>
      <c r="MI58" t="n">
        <v>-2.14907339401712</v>
      </c>
      <c r="MJ58" t="n">
        <v>-1.35151515151515</v>
      </c>
      <c r="MK58" t="n">
        <v>-4.51943036224698</v>
      </c>
      <c r="ML58" t="n">
        <v>3.54026917499512</v>
      </c>
      <c r="MM58" t="n">
        <v>-16</v>
      </c>
      <c r="MN58" t="n">
        <v>5</v>
      </c>
      <c r="MO58" t="n">
        <v>6</v>
      </c>
      <c r="MP58" t="n">
        <v>-31</v>
      </c>
      <c r="MQ58" t="n">
        <v>3</v>
      </c>
      <c r="MR58" t="n">
        <v>0</v>
      </c>
      <c r="MS58" t="n">
        <v>1</v>
      </c>
      <c r="MT58" t="n">
        <v>0</v>
      </c>
      <c r="MU58" t="n">
        <v>1</v>
      </c>
      <c r="MV58" t="n">
        <v>2640.2</v>
      </c>
      <c r="MW58" t="n">
        <v>1383.3</v>
      </c>
      <c r="MX58" t="n">
        <v>508.4</v>
      </c>
      <c r="MY58" t="n">
        <v>291.783333333333</v>
      </c>
      <c r="MZ58" t="n">
        <v>791.515356768269</v>
      </c>
      <c r="NA58" t="n">
        <v>1376.0269655788</v>
      </c>
      <c r="NB58" t="n">
        <v>1008.58748091907</v>
      </c>
      <c r="NC58" t="n">
        <v>15</v>
      </c>
      <c r="ND58" t="n">
        <v>4093</v>
      </c>
      <c r="NE58" t="n">
        <v>0.95</v>
      </c>
      <c r="NF58" t="n">
        <v>1.85566451637346</v>
      </c>
      <c r="NG58" t="n">
        <v>330.321212121212</v>
      </c>
      <c r="NH58" t="n">
        <v>1613.94914008517</v>
      </c>
      <c r="NI58" t="n">
        <v>1.47464374241335</v>
      </c>
      <c r="NJ58" t="n">
        <v>2380</v>
      </c>
      <c r="NK58" t="n">
        <v>1677</v>
      </c>
      <c r="NL58" t="n">
        <v>2519</v>
      </c>
      <c r="NM58" t="n">
        <v>2532</v>
      </c>
      <c r="NN58" t="n">
        <v>179</v>
      </c>
      <c r="NO58" t="n">
        <v>126</v>
      </c>
      <c r="NP58" t="n">
        <v>117</v>
      </c>
      <c r="NQ58" t="n">
        <v>19</v>
      </c>
      <c r="NR58" t="n">
        <v>46</v>
      </c>
      <c r="NS58" t="n">
        <v>-157</v>
      </c>
      <c r="NT58" t="n">
        <v>-84.5</v>
      </c>
      <c r="NU58" t="n">
        <v>-21.5333333333333</v>
      </c>
      <c r="NV58" t="n">
        <v>-7.15</v>
      </c>
      <c r="NW58" t="n">
        <v>104.75304291523</v>
      </c>
      <c r="NX58" t="n">
        <v>106.358121457649</v>
      </c>
      <c r="NY58" t="n">
        <v>80.9451391718833</v>
      </c>
      <c r="NZ58" t="n">
        <v>-304</v>
      </c>
      <c r="OA58" t="n">
        <v>146</v>
      </c>
      <c r="OB58" t="n">
        <v>0.033333333333333</v>
      </c>
      <c r="OC58" t="n">
        <v>-2.82248778622183</v>
      </c>
      <c r="OD58" t="n">
        <v>-22.9757575757576</v>
      </c>
      <c r="OE58" t="n">
        <v>-102.740135295896</v>
      </c>
      <c r="OF58" t="n">
        <v>2.43332364007493</v>
      </c>
      <c r="OG58" t="n">
        <v>-250</v>
      </c>
      <c r="OH58" t="n">
        <v>-17</v>
      </c>
      <c r="OI58" t="n">
        <v>-105</v>
      </c>
      <c r="OJ58" t="n">
        <v>-304</v>
      </c>
      <c r="OK58" t="n">
        <v>1</v>
      </c>
      <c r="OL58" t="n">
        <v>-2</v>
      </c>
      <c r="OM58" t="n">
        <v>13</v>
      </c>
      <c r="ON58" t="n">
        <v>-5</v>
      </c>
      <c r="OO58" t="n">
        <v>6</v>
      </c>
      <c r="OP58" t="n">
        <v>-60</v>
      </c>
      <c r="OQ58" t="n">
        <v>-78</v>
      </c>
      <c r="OR58" t="n">
        <v>-47</v>
      </c>
      <c r="OS58" t="n">
        <v>-35</v>
      </c>
      <c r="OT58" t="n">
        <v>-44</v>
      </c>
      <c r="OU58" t="n">
        <v>-1</v>
      </c>
      <c r="OV58" t="n">
        <v>-63</v>
      </c>
      <c r="OW58" t="n">
        <v>-77</v>
      </c>
      <c r="OX58" t="n">
        <v>-51</v>
      </c>
      <c r="OY58" t="n">
        <v>-35</v>
      </c>
      <c r="OZ58" t="n">
        <v>-44</v>
      </c>
      <c r="PA58" t="n">
        <v>-1</v>
      </c>
      <c r="PB58" t="n">
        <v>-60</v>
      </c>
      <c r="PC58" t="n">
        <v>-75</v>
      </c>
      <c r="PD58" t="n">
        <v>-41</v>
      </c>
      <c r="PE58" t="n">
        <v>-36</v>
      </c>
      <c r="PF58" t="n">
        <v>-44</v>
      </c>
      <c r="PG58" t="n">
        <v>-1</v>
      </c>
      <c r="PH58" t="n">
        <v>-62</v>
      </c>
      <c r="PI58" t="n">
        <v>-108</v>
      </c>
      <c r="PJ58" t="n">
        <v>-12</v>
      </c>
      <c r="PK58" t="n">
        <v>5</v>
      </c>
      <c r="PL58" t="n">
        <v>-1</v>
      </c>
      <c r="PM58" t="n">
        <v>-1</v>
      </c>
      <c r="PN58" t="n">
        <v>-44</v>
      </c>
      <c r="PO58" t="n">
        <v>-70</v>
      </c>
      <c r="PP58" t="n">
        <v>-30</v>
      </c>
      <c r="PQ58" t="n">
        <v>-9</v>
      </c>
      <c r="PR58" t="n">
        <v>-3</v>
      </c>
      <c r="PS58" t="n">
        <v>-1</v>
      </c>
      <c r="PT58" t="n">
        <v>0</v>
      </c>
      <c r="PU58" t="n">
        <v>0</v>
      </c>
      <c r="PV58" t="n">
        <v>1</v>
      </c>
      <c r="PW58" t="n">
        <v>0</v>
      </c>
      <c r="PX58" t="n">
        <v>0</v>
      </c>
      <c r="PZ58" t="n">
        <v>0</v>
      </c>
      <c r="QA58" t="n">
        <v>0</v>
      </c>
      <c r="QB58" t="n">
        <v>0</v>
      </c>
      <c r="QC58" t="n">
        <v>0</v>
      </c>
    </row>
    <row r="59">
      <c r="A59" t="inlineStr">
        <is>
          <t>2025-05-28</t>
        </is>
      </c>
      <c r="B59" t="n">
        <v>21497.5</v>
      </c>
      <c r="C59" t="n">
        <v>21522.5</v>
      </c>
      <c r="D59" t="n">
        <v>100</v>
      </c>
      <c r="R59" s="4" t="inlineStr">
        <is>
          <t>TIME_OVER</t>
        </is>
      </c>
      <c r="AC59" t="inlineStr">
        <is>
          <t>score-exporter-2026-06-23-v11-canonical-sync-guards</t>
        </is>
      </c>
      <c r="AD59" s="5" t="inlineStr">
        <is>
          <t>09:40:00</t>
        </is>
      </c>
      <c r="AE59" s="5" t="n"/>
      <c r="AF59" s="5" t="n"/>
      <c r="AG59" s="6" t="n">
        <v>0</v>
      </c>
      <c r="CV59" t="inlineStr">
        <is>
          <t>TRUE</t>
        </is>
      </c>
      <c r="CY59" t="inlineStr">
        <is>
          <t>TIME_OVER</t>
        </is>
      </c>
      <c r="CZ59" t="inlineStr">
        <is>
          <t>TIME_OVER</t>
        </is>
      </c>
      <c r="DA59" t="inlineStr">
        <is>
          <t>FALSE</t>
        </is>
      </c>
      <c r="DB59" t="inlineStr">
        <is>
          <t>FALSE</t>
        </is>
      </c>
      <c r="DC59" t="inlineStr">
        <is>
          <t>FALSE</t>
        </is>
      </c>
      <c r="DF59" t="n">
        <v>0</v>
      </c>
      <c r="DG59" t="inlineStr">
        <is>
          <t>FALSE</t>
        </is>
      </c>
    </row>
    <row r="60">
      <c r="A60" t="inlineStr">
        <is>
          <t>2025-05-29</t>
        </is>
      </c>
      <c r="B60" t="n">
        <v>21638.75</v>
      </c>
      <c r="C60" t="n">
        <v>21680</v>
      </c>
      <c r="D60" t="n">
        <v>165</v>
      </c>
      <c r="E60" t="n">
        <v>21725.35</v>
      </c>
      <c r="F60" t="n">
        <v>60</v>
      </c>
      <c r="G60" t="n">
        <v>1056</v>
      </c>
      <c r="H60" t="n">
        <v>-186</v>
      </c>
      <c r="I60" t="inlineStr">
        <is>
          <t>A+ speed</t>
        </is>
      </c>
      <c r="J60" t="n">
        <v>5.41</v>
      </c>
      <c r="K60" t="n">
        <v>9</v>
      </c>
      <c r="L60" t="n">
        <v>21612.5</v>
      </c>
      <c r="M60" t="n">
        <v>21597.5</v>
      </c>
      <c r="N60" t="n">
        <v>21590</v>
      </c>
      <c r="O60" t="n">
        <v>60</v>
      </c>
      <c r="P60" t="n">
        <v>30</v>
      </c>
      <c r="Q60" t="n">
        <v>21590</v>
      </c>
      <c r="R60" s="4" t="n">
        <v>30</v>
      </c>
      <c r="S60" t="inlineStr">
        <is>
          <t>SELL</t>
        </is>
      </c>
      <c r="T60" t="inlineStr">
        <is>
          <t>POTENTIAL_RUNNER</t>
        </is>
      </c>
      <c r="U60" t="n">
        <v>15</v>
      </c>
      <c r="V60" t="n">
        <v>30</v>
      </c>
      <c r="W60" t="n">
        <v>10</v>
      </c>
      <c r="X60" t="n">
        <v>20</v>
      </c>
      <c r="Y60" t="n">
        <v>10</v>
      </c>
      <c r="Z60" t="n">
        <v>43</v>
      </c>
      <c r="AA60" t="n">
        <v>26469.0312</v>
      </c>
      <c r="AB60" t="n">
        <v>55617.3526</v>
      </c>
      <c r="AC60" t="inlineStr">
        <is>
          <t>score-exporter-2026-06-23-v11-canonical-sync-guards</t>
        </is>
      </c>
      <c r="AD60" s="5" t="inlineStr">
        <is>
          <t>09:32:11</t>
        </is>
      </c>
      <c r="AE60" s="5" t="inlineStr">
        <is>
          <t>09:32:26</t>
        </is>
      </c>
      <c r="AF60" s="5" t="inlineStr">
        <is>
          <t>00:15</t>
        </is>
      </c>
      <c r="AG60" s="6" t="n">
        <v>11</v>
      </c>
      <c r="AH60" t="n">
        <v>2312</v>
      </c>
      <c r="AI60" t="n">
        <v>-869</v>
      </c>
      <c r="AJ60" t="inlineStr">
        <is>
          <t>SessionDeltaSum</t>
        </is>
      </c>
      <c r="AK60" t="n">
        <v>-951</v>
      </c>
      <c r="AL60" t="n">
        <v>-951</v>
      </c>
      <c r="AM60" t="n">
        <v>0</v>
      </c>
      <c r="AN60" t="inlineStr">
        <is>
          <t>Excelente</t>
        </is>
      </c>
      <c r="AO60" t="n">
        <v>91</v>
      </c>
      <c r="AP60" t="n">
        <v>71</v>
      </c>
      <c r="AQ60" t="n">
        <v>38</v>
      </c>
      <c r="AR60" t="n">
        <v>10</v>
      </c>
      <c r="AS60" t="n">
        <v>210</v>
      </c>
      <c r="AT60" t="n">
        <v>0.4333</v>
      </c>
      <c r="AU60" t="n">
        <v>10</v>
      </c>
      <c r="AV60" t="n">
        <v>38</v>
      </c>
      <c r="AW60" t="inlineStr">
        <is>
          <t>Riesgo de reversion</t>
        </is>
      </c>
      <c r="AX60" t="inlineStr">
        <is>
          <t>TRUE</t>
        </is>
      </c>
      <c r="AY60" t="inlineStr">
        <is>
          <t>09:32:11.930</t>
        </is>
      </c>
      <c r="AZ60" t="n">
        <v>0.8395</v>
      </c>
      <c r="BA60" t="inlineStr">
        <is>
          <t>CVD+SPEED</t>
        </is>
      </c>
      <c r="BB60" t="inlineStr">
        <is>
          <t>Advertencia</t>
        </is>
      </c>
      <c r="BC60" t="n">
        <v>0.54</v>
      </c>
      <c r="BD60" t="n">
        <v>5</v>
      </c>
      <c r="BE60" t="n">
        <v>299.3492</v>
      </c>
      <c r="BF60" t="n">
        <v>5</v>
      </c>
      <c r="BG60" t="n">
        <v>90.3956</v>
      </c>
      <c r="BH60" t="n">
        <v>-5</v>
      </c>
      <c r="BI60" t="n">
        <v>10</v>
      </c>
      <c r="BJ60" t="n">
        <v>15</v>
      </c>
      <c r="BK60" t="n">
        <v>0.17</v>
      </c>
      <c r="BL60" t="n">
        <v>55</v>
      </c>
      <c r="BM60" t="n">
        <v>65</v>
      </c>
      <c r="BN60" t="n">
        <v>0.646</v>
      </c>
      <c r="BO60" t="n">
        <v>0.1921</v>
      </c>
      <c r="BP60" t="n">
        <v>4</v>
      </c>
      <c r="BQ60" t="n">
        <v>0.7712</v>
      </c>
      <c r="BR60" t="inlineStr">
        <is>
          <t>Advertencia</t>
        </is>
      </c>
      <c r="BS60" t="n">
        <v>13</v>
      </c>
      <c r="BT60" t="n">
        <v>2</v>
      </c>
      <c r="BU60" t="n">
        <v>2</v>
      </c>
      <c r="BV60" t="n">
        <v>0</v>
      </c>
      <c r="BW60" t="n">
        <v>17</v>
      </c>
      <c r="BX60" t="n">
        <v>35</v>
      </c>
      <c r="BY60" t="n">
        <v>10</v>
      </c>
      <c r="BZ60" t="n">
        <v>-5</v>
      </c>
      <c r="CA60" t="n">
        <v>-5</v>
      </c>
      <c r="CB60" t="n">
        <v>-5</v>
      </c>
      <c r="CC60" t="n">
        <v>-5</v>
      </c>
      <c r="CD60" t="n">
        <v>-35</v>
      </c>
      <c r="CE60" t="n">
        <v>-35</v>
      </c>
      <c r="CF60" t="n">
        <v>-35</v>
      </c>
      <c r="CG60" t="n">
        <v>-35</v>
      </c>
      <c r="CH60" t="n">
        <v>-35</v>
      </c>
      <c r="CI60" t="n">
        <v>2719</v>
      </c>
      <c r="CJ60" t="n">
        <v>-265</v>
      </c>
      <c r="CK60" t="inlineStr">
        <is>
          <t>FALSE</t>
        </is>
      </c>
      <c r="CL60" t="n">
        <v>79</v>
      </c>
      <c r="CM60" t="inlineStr">
        <is>
          <t>FALSE</t>
        </is>
      </c>
      <c r="CN60" t="inlineStr">
        <is>
          <t>FALSE</t>
        </is>
      </c>
      <c r="CO60" t="n">
        <v>11.0914</v>
      </c>
      <c r="CP60" t="inlineStr">
        <is>
          <t>FALSE</t>
        </is>
      </c>
      <c r="CQ60" t="inlineStr">
        <is>
          <t>MarketTradeTime</t>
        </is>
      </c>
      <c r="CR60" t="inlineStr">
        <is>
          <t>TRUE</t>
        </is>
      </c>
      <c r="CS60" t="inlineStr">
        <is>
          <t>TRUE</t>
        </is>
      </c>
      <c r="CT60" t="inlineStr">
        <is>
          <t>TRUE</t>
        </is>
      </c>
      <c r="CU60" t="inlineStr">
        <is>
          <t>TRUE</t>
        </is>
      </c>
      <c r="CV60" t="inlineStr">
        <is>
          <t>TRUE</t>
        </is>
      </c>
      <c r="CW60" t="inlineStr">
        <is>
          <t>TRUE</t>
        </is>
      </c>
      <c r="CX60" t="inlineStr">
        <is>
          <t>TRUE</t>
        </is>
      </c>
      <c r="CY60" t="inlineStr">
        <is>
          <t>BREAKOUT</t>
        </is>
      </c>
      <c r="CZ60" t="inlineStr">
        <is>
          <t>TP</t>
        </is>
      </c>
      <c r="DA60" t="inlineStr">
        <is>
          <t>FALSE</t>
        </is>
      </c>
      <c r="DB60" t="inlineStr">
        <is>
          <t>FALSE</t>
        </is>
      </c>
      <c r="DC60" t="inlineStr">
        <is>
          <t>TRUE</t>
        </is>
      </c>
      <c r="DF60" t="n">
        <v>1</v>
      </c>
      <c r="DG60" t="inlineStr">
        <is>
          <t>FALSE</t>
        </is>
      </c>
      <c r="DH60" t="inlineStr">
        <is>
          <t>09:32:11.091</t>
        </is>
      </c>
      <c r="DI60" t="inlineStr">
        <is>
          <t>09:32:26.690</t>
        </is>
      </c>
      <c r="DJ60" t="n">
        <v>15598.657</v>
      </c>
      <c r="DK60" t="inlineStr">
        <is>
          <t>FALSE</t>
        </is>
      </c>
      <c r="DL60" t="n">
        <v>20</v>
      </c>
      <c r="DM60" t="inlineStr">
        <is>
          <t>FALSE</t>
        </is>
      </c>
      <c r="DN60" t="n">
        <v>14759.116</v>
      </c>
      <c r="DO60" t="inlineStr">
        <is>
          <t>FALSE</t>
        </is>
      </c>
      <c r="DP60" t="n">
        <v>1</v>
      </c>
      <c r="DQ60" t="n">
        <v>28</v>
      </c>
      <c r="DR60" t="inlineStr">
        <is>
          <t>FALSE</t>
        </is>
      </c>
      <c r="DS60" t="inlineStr">
        <is>
          <t>A+ speed</t>
        </is>
      </c>
      <c r="DT60" t="n">
        <v>5</v>
      </c>
      <c r="DU60" t="inlineStr">
        <is>
          <t>FALSE</t>
        </is>
      </c>
      <c r="DV60" t="inlineStr">
        <is>
          <t>FALSE</t>
        </is>
      </c>
      <c r="DW60" t="n">
        <v>0</v>
      </c>
      <c r="DX60" t="n">
        <v>1</v>
      </c>
      <c r="DY60" t="n">
        <v>1</v>
      </c>
      <c r="DZ60" t="n">
        <v>-268</v>
      </c>
      <c r="EA60" t="n">
        <v>-186</v>
      </c>
      <c r="EB60" t="inlineStr">
        <is>
          <t>TRUE</t>
        </is>
      </c>
      <c r="EC60" t="n">
        <v>227</v>
      </c>
      <c r="ED60" t="n">
        <v>560</v>
      </c>
      <c r="EE60" t="n">
        <v>0.4054</v>
      </c>
      <c r="EF60" t="n">
        <v>16.6906</v>
      </c>
      <c r="EG60" t="n">
        <v>9.9556</v>
      </c>
      <c r="EH60" t="n">
        <v>4.9342</v>
      </c>
      <c r="EI60" t="inlineStr">
        <is>
          <t>down</t>
        </is>
      </c>
      <c r="EJ60" t="inlineStr">
        <is>
          <t>traded</t>
        </is>
      </c>
      <c r="EK60" t="n">
        <v>21597.5</v>
      </c>
      <c r="EL60" t="n">
        <v>120</v>
      </c>
      <c r="EM60" t="n">
        <v>120</v>
      </c>
      <c r="EN60" t="n">
        <v>120</v>
      </c>
      <c r="EO60" t="n">
        <v>1680</v>
      </c>
      <c r="EP60" t="n">
        <v>3480</v>
      </c>
      <c r="EQ60" t="n">
        <v>572</v>
      </c>
      <c r="ER60" t="n">
        <v>0</v>
      </c>
      <c r="ES60" t="n">
        <v>4</v>
      </c>
      <c r="ET60" t="n">
        <v>5</v>
      </c>
      <c r="EU60" t="n">
        <v>2</v>
      </c>
      <c r="EV60" t="n">
        <v>0</v>
      </c>
      <c r="EW60" t="n">
        <v>0</v>
      </c>
      <c r="EX60" t="n">
        <v>0</v>
      </c>
      <c r="EY60" t="n">
        <v>33</v>
      </c>
      <c r="EZ60" t="n">
        <v>20</v>
      </c>
      <c r="FA60" t="n">
        <v>4</v>
      </c>
      <c r="FB60" t="n">
        <v>9</v>
      </c>
      <c r="FC60" t="n">
        <v>-157</v>
      </c>
      <c r="FD60" t="n">
        <v>3975</v>
      </c>
      <c r="FE60" t="n">
        <v>-5</v>
      </c>
      <c r="FF60" t="n">
        <v>1</v>
      </c>
      <c r="FG60" t="n">
        <v>33</v>
      </c>
      <c r="FH60" t="n">
        <v>-0.039496855345912</v>
      </c>
      <c r="FI60" t="n">
        <v>21597.5</v>
      </c>
      <c r="FJ60" t="n">
        <v>21603.125</v>
      </c>
      <c r="FK60" t="n">
        <v>-12</v>
      </c>
      <c r="FL60" t="n">
        <v>-42</v>
      </c>
      <c r="FP60" t="n">
        <v>-1</v>
      </c>
      <c r="FT60" t="n">
        <v>-66</v>
      </c>
      <c r="FU60" t="n">
        <v>-33</v>
      </c>
      <c r="FV60" t="n">
        <v>-36.9807788068953</v>
      </c>
      <c r="FW60" t="n">
        <v>-66</v>
      </c>
      <c r="FX60" t="n">
        <v>-12</v>
      </c>
      <c r="FY60" t="n">
        <v>180</v>
      </c>
      <c r="FZ60" t="n">
        <v>24</v>
      </c>
      <c r="GA60" t="n">
        <v>198</v>
      </c>
      <c r="GB60" t="n">
        <v>-66</v>
      </c>
      <c r="GC60" t="n">
        <v>-12</v>
      </c>
      <c r="GD60" t="n">
        <v>115</v>
      </c>
      <c r="GE60" t="n">
        <v>58</v>
      </c>
      <c r="GF60" t="n">
        <v>180</v>
      </c>
      <c r="GG60" t="n">
        <v>12</v>
      </c>
      <c r="GH60" t="n">
        <v>42</v>
      </c>
      <c r="GK60" t="n">
        <v>-12</v>
      </c>
      <c r="GL60" t="n">
        <v>18</v>
      </c>
      <c r="GM60" t="n">
        <v>-6</v>
      </c>
      <c r="GN60" t="n">
        <v>1044</v>
      </c>
      <c r="GO60" t="n">
        <v>3763</v>
      </c>
      <c r="GP60" t="n">
        <v>7738</v>
      </c>
      <c r="GQ60" t="n">
        <v>7738</v>
      </c>
      <c r="GR60" t="n">
        <v>2680.2</v>
      </c>
      <c r="GS60" t="n">
        <v>0.916666666666667</v>
      </c>
      <c r="GT60" t="n">
        <v>0.819403436982915</v>
      </c>
      <c r="GU60" t="n">
        <v>0.554581673306773</v>
      </c>
      <c r="GV60" t="n">
        <v>-194</v>
      </c>
      <c r="GW60" t="n">
        <v>-459</v>
      </c>
      <c r="GX60" t="n">
        <v>-616</v>
      </c>
      <c r="GY60" t="n">
        <v>-616</v>
      </c>
      <c r="GZ60" t="n">
        <v>-422</v>
      </c>
      <c r="HA60" t="n">
        <v>-108</v>
      </c>
      <c r="HB60" t="n">
        <v>-15.5272727272727</v>
      </c>
      <c r="HC60" t="n">
        <v>-118.7</v>
      </c>
      <c r="HD60" t="n">
        <v>-1.90567969452558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-194</v>
      </c>
      <c r="HP60" t="n">
        <v>1044</v>
      </c>
      <c r="HQ60" t="n">
        <v>425</v>
      </c>
      <c r="HR60" t="n">
        <v>619</v>
      </c>
      <c r="HS60" t="n">
        <v>21595</v>
      </c>
      <c r="HT60" t="n">
        <v>-6.5</v>
      </c>
      <c r="HU60" t="n">
        <v>-0.185823754789272</v>
      </c>
      <c r="HV60" t="n">
        <v>12</v>
      </c>
      <c r="HW60" t="n">
        <v>5</v>
      </c>
      <c r="HX60" t="n">
        <v>16.2835248886173</v>
      </c>
      <c r="HY60" t="n">
        <v>32.6923076923077</v>
      </c>
      <c r="HZ60" t="n">
        <v>47.6153846153846</v>
      </c>
      <c r="IA60" t="n">
        <v>1044</v>
      </c>
      <c r="IB60" t="n">
        <v>61.4117647058824</v>
      </c>
      <c r="ID60" t="n">
        <v>0.016283524904215</v>
      </c>
      <c r="IE60" t="n">
        <v>61.4117647058824</v>
      </c>
      <c r="IF60" t="n">
        <v>-11.4117647058824</v>
      </c>
      <c r="IG60" t="n">
        <v>70</v>
      </c>
      <c r="IH60" t="n">
        <v>3</v>
      </c>
      <c r="II60" t="n">
        <v>7738</v>
      </c>
      <c r="IJ60" t="n">
        <v>-616</v>
      </c>
      <c r="IK60" t="n">
        <v>0.885714285714286</v>
      </c>
      <c r="IL60" t="n">
        <v>-0.07960713362626</v>
      </c>
      <c r="IM60" t="n">
        <v>17</v>
      </c>
      <c r="IN60" t="n">
        <v>24</v>
      </c>
      <c r="IO60" t="n">
        <v>32.310988842807</v>
      </c>
      <c r="IP60" t="n">
        <v>9</v>
      </c>
      <c r="IQ60" t="n">
        <v>7.02535092045626</v>
      </c>
      <c r="IR60" t="n">
        <v>0</v>
      </c>
      <c r="IS60" t="n">
        <v>1</v>
      </c>
      <c r="IT60" t="n">
        <v>0</v>
      </c>
      <c r="IV60" t="n">
        <v>-36.9807788068953</v>
      </c>
      <c r="IW60" t="n">
        <v>0</v>
      </c>
      <c r="IX60" t="n">
        <v>1</v>
      </c>
      <c r="IY60" t="n">
        <v>1</v>
      </c>
      <c r="IZ60" t="n">
        <v>0</v>
      </c>
      <c r="JA60" t="n">
        <v>115</v>
      </c>
      <c r="JB60" t="n">
        <v>58</v>
      </c>
      <c r="JC60" t="n">
        <v>180</v>
      </c>
      <c r="JD60" t="n">
        <v>0.011494252873563</v>
      </c>
      <c r="JE60" t="n">
        <v>0.061855670103093</v>
      </c>
      <c r="JF60" t="n">
        <v>61.4117647058824</v>
      </c>
      <c r="JG60" t="n">
        <v>-11.4117647058824</v>
      </c>
      <c r="JH60" t="n">
        <v>-0.185823754789272</v>
      </c>
      <c r="JI60" t="n">
        <v>0.121647509578544</v>
      </c>
      <c r="JJ60" t="n">
        <v>3.15900383141762</v>
      </c>
      <c r="JK60" t="n">
        <v>592.5</v>
      </c>
      <c r="JL60" t="n">
        <v>-68.90000000000001</v>
      </c>
      <c r="JM60" t="n">
        <v>0.819403436982915</v>
      </c>
      <c r="JN60" t="n">
        <v>-1</v>
      </c>
      <c r="JO60" t="n">
        <v>1</v>
      </c>
      <c r="JP60" t="n">
        <v>425</v>
      </c>
      <c r="JQ60" t="n">
        <v>619</v>
      </c>
      <c r="JR60" t="n">
        <v>-194</v>
      </c>
      <c r="JS60" t="n">
        <v>0.407088122605364</v>
      </c>
      <c r="JT60" t="n">
        <v>61.4117647058824</v>
      </c>
      <c r="JU60" t="n">
        <v>1.62835249042146</v>
      </c>
      <c r="JV60" t="n">
        <v>0.011494252873563</v>
      </c>
      <c r="JW60" t="n">
        <v>11.4942528735632</v>
      </c>
      <c r="JX60" t="n">
        <v>0.011494252873563</v>
      </c>
      <c r="JY60" t="n">
        <v>0.185823754789272</v>
      </c>
      <c r="JZ60" t="n">
        <v>0.061855670103093</v>
      </c>
      <c r="KA60" t="n">
        <v>0.011494252873563</v>
      </c>
      <c r="KB60" t="n">
        <v>61.4117647058824</v>
      </c>
      <c r="KC60" t="n">
        <v>11.4117647058824</v>
      </c>
      <c r="KD60" t="n">
        <v>3561</v>
      </c>
      <c r="KE60" t="n">
        <v>4177</v>
      </c>
      <c r="KF60" t="n">
        <v>-616</v>
      </c>
      <c r="KG60" t="n">
        <v>0.46019643318687</v>
      </c>
      <c r="KH60" t="n">
        <v>110.542857142857</v>
      </c>
      <c r="KI60" t="n">
        <v>0.904626518480227</v>
      </c>
      <c r="KJ60" t="n">
        <v>0.008012406306539</v>
      </c>
      <c r="KK60" t="n">
        <v>8.012406306539161</v>
      </c>
      <c r="KL60" t="n">
        <v>0.008012406306539</v>
      </c>
      <c r="KM60" t="n">
        <v>0.07960713362626</v>
      </c>
      <c r="KN60" t="n">
        <v>0.100649350649351</v>
      </c>
      <c r="KO60" t="n">
        <v>0.008012406306539</v>
      </c>
      <c r="KP60" t="n">
        <v>110.542857142857</v>
      </c>
      <c r="KQ60" t="n">
        <v>8.800000000000001</v>
      </c>
      <c r="KR60" t="n">
        <v>3561</v>
      </c>
      <c r="KS60" t="n">
        <v>4177</v>
      </c>
      <c r="KT60" t="n">
        <v>-616</v>
      </c>
      <c r="KU60" t="n">
        <v>0.46019643318687</v>
      </c>
      <c r="KV60" t="n">
        <v>110.542857142857</v>
      </c>
      <c r="KW60" t="n">
        <v>0.904626518480227</v>
      </c>
      <c r="KX60" t="n">
        <v>0.008012406306539</v>
      </c>
      <c r="KY60" t="n">
        <v>8.012406306539161</v>
      </c>
      <c r="KZ60" t="n">
        <v>0.008012406306539</v>
      </c>
      <c r="LA60" t="n">
        <v>0.07960713362626</v>
      </c>
      <c r="LB60" t="n">
        <v>0.100649350649351</v>
      </c>
      <c r="LC60" t="n">
        <v>0.008012406306539</v>
      </c>
      <c r="LD60" t="n">
        <v>110.542857142857</v>
      </c>
      <c r="LE60" t="n">
        <v>8.800000000000001</v>
      </c>
      <c r="LF60" t="n">
        <v>3561</v>
      </c>
      <c r="LG60" t="n">
        <v>4177</v>
      </c>
      <c r="LH60" t="n">
        <v>-616</v>
      </c>
      <c r="LI60" t="n">
        <v>0.46019643318687</v>
      </c>
      <c r="LJ60" t="n">
        <v>110.542857142857</v>
      </c>
      <c r="LK60" t="n">
        <v>0.904626518480227</v>
      </c>
      <c r="LL60" t="n">
        <v>0.008012406306539</v>
      </c>
      <c r="LM60" t="n">
        <v>8.012406306539161</v>
      </c>
      <c r="LN60" t="n">
        <v>0.008012406306539</v>
      </c>
      <c r="LO60" t="n">
        <v>0.07960713362626</v>
      </c>
      <c r="LP60" t="n">
        <v>0.100649350649351</v>
      </c>
      <c r="LQ60" t="n">
        <v>0.008012406306539</v>
      </c>
      <c r="LR60" t="n">
        <v>110.542857142857</v>
      </c>
      <c r="LS60" t="n">
        <v>8.800000000000001</v>
      </c>
      <c r="LT60" t="n">
        <v>0</v>
      </c>
      <c r="LU60" t="n">
        <v>0</v>
      </c>
      <c r="LV60" t="n">
        <v>0</v>
      </c>
      <c r="LW60" t="n">
        <v>0.121647509578544</v>
      </c>
      <c r="LX60" t="n">
        <v>0.133858267716535</v>
      </c>
      <c r="LY60" t="n">
        <v>-7.2</v>
      </c>
      <c r="LZ60" t="n">
        <v>-4.7</v>
      </c>
      <c r="MA60" t="n">
        <v>-3.16666666666667</v>
      </c>
      <c r="MB60" t="n">
        <v>-1.85</v>
      </c>
      <c r="MC60" t="n">
        <v>12.0399335546339</v>
      </c>
      <c r="MD60" t="n">
        <v>9.726767191621271</v>
      </c>
      <c r="ME60" t="n">
        <v>8.140775283854859</v>
      </c>
      <c r="MF60" t="n">
        <v>-30</v>
      </c>
      <c r="MG60" t="n">
        <v>11</v>
      </c>
      <c r="MH60" t="n">
        <v>0.016666666666667</v>
      </c>
      <c r="MI60" t="n">
        <v>-3.29616435753366</v>
      </c>
      <c r="MJ60" t="n">
        <v>-1.02424242424242</v>
      </c>
      <c r="MK60" t="n">
        <v>-6.84667366146414</v>
      </c>
      <c r="ML60" t="n">
        <v>4.38168977862231</v>
      </c>
      <c r="MM60" t="n">
        <v>-30</v>
      </c>
      <c r="MN60" t="n">
        <v>0</v>
      </c>
      <c r="MO60" t="n">
        <v>-2</v>
      </c>
      <c r="MP60" t="n">
        <v>-8</v>
      </c>
      <c r="MQ60" t="n">
        <v>5</v>
      </c>
      <c r="MR60" t="n">
        <v>-2</v>
      </c>
      <c r="MS60" t="n">
        <v>-2</v>
      </c>
      <c r="MT60" t="n">
        <v>-4</v>
      </c>
      <c r="MU60" t="n">
        <v>6</v>
      </c>
      <c r="MV60" t="n">
        <v>3376.4</v>
      </c>
      <c r="MW60" t="n">
        <v>2680.2</v>
      </c>
      <c r="MX60" t="n">
        <v>1530.6</v>
      </c>
      <c r="MY60" t="n">
        <v>1183.31666666667</v>
      </c>
      <c r="MZ60" t="n">
        <v>2390.9606939471</v>
      </c>
      <c r="NA60" t="n">
        <v>1907.22189584747</v>
      </c>
      <c r="NB60" t="n">
        <v>1450.32342599849</v>
      </c>
      <c r="NC60" t="n">
        <v>476</v>
      </c>
      <c r="ND60" t="n">
        <v>7690</v>
      </c>
      <c r="NE60" t="n">
        <v>0.916666666666667</v>
      </c>
      <c r="NF60" t="n">
        <v>0.819403436982915</v>
      </c>
      <c r="NG60" t="n">
        <v>294.060606060606</v>
      </c>
      <c r="NH60" t="n">
        <v>2882.19706529657</v>
      </c>
      <c r="NI60" t="n">
        <v>0.943377547891654</v>
      </c>
      <c r="NJ60" t="n">
        <v>2719</v>
      </c>
      <c r="NK60" t="n">
        <v>3975</v>
      </c>
      <c r="NL60" t="n">
        <v>7690</v>
      </c>
      <c r="NM60" t="n">
        <v>1508</v>
      </c>
      <c r="NN60" t="n">
        <v>1446</v>
      </c>
      <c r="NO60" t="n">
        <v>1021</v>
      </c>
      <c r="NP60" t="n">
        <v>758</v>
      </c>
      <c r="NQ60" t="n">
        <v>613</v>
      </c>
      <c r="NR60" t="n">
        <v>636</v>
      </c>
      <c r="NS60" t="n">
        <v>-150.4</v>
      </c>
      <c r="NT60" t="n">
        <v>-106.8</v>
      </c>
      <c r="NU60" t="n">
        <v>-53.8666666666667</v>
      </c>
      <c r="NV60" t="n">
        <v>-29.8166666666667</v>
      </c>
      <c r="NW60" t="n">
        <v>123.807269576548</v>
      </c>
      <c r="NX60" t="n">
        <v>119.296102199527</v>
      </c>
      <c r="NY60" t="n">
        <v>110.79161620909</v>
      </c>
      <c r="NZ60" t="n">
        <v>-272</v>
      </c>
      <c r="OA60" t="n">
        <v>104</v>
      </c>
      <c r="OB60" t="n">
        <v>0.05</v>
      </c>
      <c r="OC60" t="n">
        <v>-1.90567969452558</v>
      </c>
      <c r="OD60" t="n">
        <v>-15.5272727272727</v>
      </c>
      <c r="OE60" t="n">
        <v>-126.429731689829</v>
      </c>
      <c r="OF60" t="n">
        <v>2.09602596207455</v>
      </c>
      <c r="OG60" t="n">
        <v>-265</v>
      </c>
      <c r="OH60" t="n">
        <v>-157</v>
      </c>
      <c r="OI60" t="n">
        <v>-252</v>
      </c>
      <c r="OJ60" t="n">
        <v>-158</v>
      </c>
      <c r="OK60" t="n">
        <v>44</v>
      </c>
      <c r="OL60" t="n">
        <v>89</v>
      </c>
      <c r="OM60" t="n">
        <v>-34</v>
      </c>
      <c r="ON60" t="n">
        <v>13</v>
      </c>
      <c r="OO60" t="n">
        <v>110</v>
      </c>
      <c r="OP60" t="n">
        <v>-63</v>
      </c>
      <c r="OQ60" t="n">
        <v>-69</v>
      </c>
      <c r="OR60" t="n">
        <v>-58</v>
      </c>
      <c r="OS60" t="n">
        <v>-57</v>
      </c>
      <c r="OT60" t="n">
        <v>-72</v>
      </c>
      <c r="OU60" t="n">
        <v>-1</v>
      </c>
      <c r="OV60" t="n">
        <v>-63</v>
      </c>
      <c r="OW60" t="n">
        <v>-69</v>
      </c>
      <c r="OX60" t="n">
        <v>-50</v>
      </c>
      <c r="OY60" t="n">
        <v>-44</v>
      </c>
      <c r="OZ60" t="n">
        <v>-41</v>
      </c>
      <c r="PA60" t="n">
        <v>-1</v>
      </c>
      <c r="PB60" t="n">
        <v>-68</v>
      </c>
      <c r="PC60" t="n">
        <v>-70</v>
      </c>
      <c r="PD60" t="n">
        <v>-45</v>
      </c>
      <c r="PE60" t="n">
        <v>-38</v>
      </c>
      <c r="PF60" t="n">
        <v>-31</v>
      </c>
      <c r="PG60" t="n">
        <v>-1</v>
      </c>
      <c r="PH60" t="n">
        <v>-162</v>
      </c>
      <c r="PI60" t="n">
        <v>-206</v>
      </c>
      <c r="PJ60" t="n">
        <v>-69</v>
      </c>
      <c r="PK60" t="n">
        <v>-37</v>
      </c>
      <c r="PL60" t="n">
        <v>-4</v>
      </c>
      <c r="PM60" t="n">
        <v>-1</v>
      </c>
      <c r="PN60" t="n">
        <v>103</v>
      </c>
      <c r="PO60" t="n">
        <v>81</v>
      </c>
      <c r="PP60" t="n">
        <v>128</v>
      </c>
      <c r="PQ60" t="n">
        <v>80</v>
      </c>
      <c r="PR60" t="n">
        <v>37</v>
      </c>
      <c r="PS60" t="n">
        <v>1</v>
      </c>
      <c r="PT60" t="n">
        <v>0</v>
      </c>
      <c r="PU60" t="n">
        <v>0</v>
      </c>
      <c r="PV60" t="n">
        <v>1</v>
      </c>
      <c r="PW60" t="n">
        <v>0</v>
      </c>
      <c r="PX60" t="n">
        <v>0</v>
      </c>
      <c r="PZ60" t="n">
        <v>0</v>
      </c>
      <c r="QA60" t="n">
        <v>0</v>
      </c>
      <c r="QB60" t="n">
        <v>0</v>
      </c>
      <c r="QC60" t="n">
        <v>0</v>
      </c>
    </row>
    <row r="61">
      <c r="A61" t="inlineStr">
        <is>
          <t>2025-05-30</t>
        </is>
      </c>
      <c r="B61" t="n">
        <v>21353.75</v>
      </c>
      <c r="C61" t="n">
        <v>21391.25</v>
      </c>
      <c r="D61" t="n">
        <v>150</v>
      </c>
      <c r="E61" t="n">
        <v>21352.5</v>
      </c>
      <c r="F61" t="n">
        <v>85</v>
      </c>
      <c r="G61" t="n">
        <v>1116</v>
      </c>
      <c r="H61" t="n">
        <v>-298</v>
      </c>
      <c r="I61" t="inlineStr">
        <is>
          <t>normal speed</t>
        </is>
      </c>
      <c r="J61" t="n">
        <v>3.97</v>
      </c>
      <c r="K61" t="n">
        <v>8</v>
      </c>
      <c r="L61" t="n">
        <v>21336.25</v>
      </c>
      <c r="M61" t="n">
        <v>21321.25</v>
      </c>
      <c r="N61" t="n">
        <v>21306.25</v>
      </c>
      <c r="O61" t="n">
        <v>60</v>
      </c>
      <c r="P61" t="n">
        <v>60</v>
      </c>
      <c r="Q61" t="n">
        <v>21306.25</v>
      </c>
      <c r="R61" s="4" t="n">
        <v>60</v>
      </c>
      <c r="S61" t="inlineStr">
        <is>
          <t>SELL</t>
        </is>
      </c>
      <c r="T61" t="inlineStr">
        <is>
          <t>SCALP_NORMAL</t>
        </is>
      </c>
      <c r="U61" t="n">
        <v>0</v>
      </c>
      <c r="V61" t="n">
        <v>60</v>
      </c>
      <c r="W61" t="n">
        <v>0</v>
      </c>
      <c r="X61" t="n">
        <v>35</v>
      </c>
      <c r="Y61" t="n">
        <v>0</v>
      </c>
      <c r="Z61" t="n">
        <v>91</v>
      </c>
      <c r="AA61" t="n">
        <v>0</v>
      </c>
      <c r="AB61" t="n">
        <v>1612903.2258</v>
      </c>
      <c r="AC61" t="inlineStr">
        <is>
          <t>score-exporter-2026-06-23-v11-canonical-sync-guards</t>
        </is>
      </c>
      <c r="AD61" s="5" t="inlineStr">
        <is>
          <t>09:35:21</t>
        </is>
      </c>
      <c r="AE61" s="5" t="inlineStr">
        <is>
          <t>09:36:41</t>
        </is>
      </c>
      <c r="AF61" s="5" t="inlineStr">
        <is>
          <t>01:20</t>
        </is>
      </c>
      <c r="AG61" s="6" t="n">
        <v>21</v>
      </c>
      <c r="AH61" t="n">
        <v>2315</v>
      </c>
      <c r="AI61" t="n">
        <v>-2464</v>
      </c>
      <c r="AJ61" t="inlineStr">
        <is>
          <t>SessionDeltaSum</t>
        </is>
      </c>
      <c r="AK61" t="n">
        <v>-2606</v>
      </c>
      <c r="AL61" t="n">
        <v>-2575</v>
      </c>
      <c r="AM61" t="n">
        <v>0.22</v>
      </c>
      <c r="AN61" t="inlineStr">
        <is>
          <t>Excelente</t>
        </is>
      </c>
      <c r="AO61" t="n">
        <v>354</v>
      </c>
      <c r="AP61" t="n">
        <v>170</v>
      </c>
      <c r="AQ61" t="n">
        <v>0</v>
      </c>
      <c r="AR61" t="n">
        <v>0</v>
      </c>
      <c r="AS61" t="n">
        <v>524</v>
      </c>
      <c r="AT61" t="n">
        <v>0.6756</v>
      </c>
      <c r="AU61" t="n">
        <v>12</v>
      </c>
      <c r="AV61" t="n">
        <v>24</v>
      </c>
      <c r="AW61" t="inlineStr">
        <is>
          <t>Normal</t>
        </is>
      </c>
      <c r="AX61" t="inlineStr">
        <is>
          <t>FALSE</t>
        </is>
      </c>
      <c r="CI61" t="n">
        <v>1426</v>
      </c>
      <c r="CJ61" t="n">
        <v>-52</v>
      </c>
      <c r="CK61" t="inlineStr">
        <is>
          <t>FALSE</t>
        </is>
      </c>
      <c r="CL61" t="n">
        <v>-246</v>
      </c>
      <c r="CM61" t="inlineStr">
        <is>
          <t>TRUE</t>
        </is>
      </c>
      <c r="CN61" t="inlineStr">
        <is>
          <t>FALSE</t>
        </is>
      </c>
      <c r="CO61" t="n">
        <v>21.3895</v>
      </c>
      <c r="CP61" t="inlineStr">
        <is>
          <t>FALSE</t>
        </is>
      </c>
      <c r="CQ61" t="inlineStr">
        <is>
          <t>MarketTradeTime</t>
        </is>
      </c>
      <c r="CR61" t="inlineStr">
        <is>
          <t>TRUE</t>
        </is>
      </c>
      <c r="CS61" t="inlineStr">
        <is>
          <t>TRUE</t>
        </is>
      </c>
      <c r="CT61" t="inlineStr">
        <is>
          <t>TRUE</t>
        </is>
      </c>
      <c r="CU61" t="inlineStr">
        <is>
          <t>TRUE</t>
        </is>
      </c>
      <c r="CV61" t="inlineStr">
        <is>
          <t>TRUE</t>
        </is>
      </c>
      <c r="CW61" t="inlineStr">
        <is>
          <t>TRUE</t>
        </is>
      </c>
      <c r="CX61" t="inlineStr">
        <is>
          <t>TRUE</t>
        </is>
      </c>
      <c r="CY61" t="inlineStr">
        <is>
          <t>BREAKOUT</t>
        </is>
      </c>
      <c r="CZ61" t="inlineStr">
        <is>
          <t>TP</t>
        </is>
      </c>
      <c r="DA61" t="inlineStr">
        <is>
          <t>FALSE</t>
        </is>
      </c>
      <c r="DB61" t="inlineStr">
        <is>
          <t>FALSE</t>
        </is>
      </c>
      <c r="DC61" t="inlineStr">
        <is>
          <t>FALSE</t>
        </is>
      </c>
      <c r="DF61" t="n">
        <v>1</v>
      </c>
      <c r="DG61" t="inlineStr">
        <is>
          <t>FALSE</t>
        </is>
      </c>
      <c r="DH61" t="inlineStr">
        <is>
          <t>09:35:21.389</t>
        </is>
      </c>
      <c r="DI61" t="inlineStr">
        <is>
          <t>09:36:41.476</t>
        </is>
      </c>
      <c r="DJ61" t="n">
        <v>80087.27499999999</v>
      </c>
      <c r="DK61" t="inlineStr">
        <is>
          <t>FALSE</t>
        </is>
      </c>
      <c r="DL61" t="n">
        <v>20</v>
      </c>
      <c r="DM61" t="inlineStr">
        <is>
          <t>FALSE</t>
        </is>
      </c>
      <c r="DP61" t="n">
        <v>1</v>
      </c>
      <c r="DQ61" t="n">
        <v>58</v>
      </c>
      <c r="DR61" t="inlineStr">
        <is>
          <t>FALSE</t>
        </is>
      </c>
      <c r="DS61" t="inlineStr">
        <is>
          <t>normal speed</t>
        </is>
      </c>
      <c r="DT61" t="n">
        <v>5</v>
      </c>
      <c r="DU61" t="inlineStr">
        <is>
          <t>FALSE</t>
        </is>
      </c>
      <c r="DV61" t="inlineStr">
        <is>
          <t>FALSE</t>
        </is>
      </c>
      <c r="DW61" t="n">
        <v>0</v>
      </c>
      <c r="DX61" t="n">
        <v>1</v>
      </c>
      <c r="DY61" t="n">
        <v>1</v>
      </c>
      <c r="DZ61" t="n">
        <v>-320</v>
      </c>
      <c r="EA61" t="n">
        <v>-1</v>
      </c>
      <c r="EB61" t="inlineStr">
        <is>
          <t>TRUE</t>
        </is>
      </c>
      <c r="EC61" t="n">
        <v>541</v>
      </c>
      <c r="ED61" t="n">
        <v>1092</v>
      </c>
      <c r="EE61" t="n">
        <v>0.4954</v>
      </c>
      <c r="EF61" t="n">
        <v>0</v>
      </c>
      <c r="EG61" t="n">
        <v>0</v>
      </c>
      <c r="EH61" t="n">
        <v>0</v>
      </c>
      <c r="EI61" t="inlineStr">
        <is>
          <t>down</t>
        </is>
      </c>
      <c r="EJ61" t="inlineStr">
        <is>
          <t>traded</t>
        </is>
      </c>
      <c r="EK61" t="n">
        <v>21321.25</v>
      </c>
      <c r="EL61" t="n">
        <v>300</v>
      </c>
      <c r="EM61" t="n">
        <v>300</v>
      </c>
      <c r="EN61" t="n">
        <v>300</v>
      </c>
      <c r="EO61" t="n">
        <v>1500</v>
      </c>
      <c r="EP61" t="n">
        <v>3300</v>
      </c>
      <c r="EQ61" t="n">
        <v>575</v>
      </c>
      <c r="ER61" t="n">
        <v>0</v>
      </c>
      <c r="ES61" t="n">
        <v>5</v>
      </c>
      <c r="ET61" t="n">
        <v>5</v>
      </c>
      <c r="EU61" t="n">
        <v>2</v>
      </c>
      <c r="EV61" t="n">
        <v>0</v>
      </c>
      <c r="EW61" t="n">
        <v>0</v>
      </c>
      <c r="EX61" t="n">
        <v>0</v>
      </c>
      <c r="EY61" t="n">
        <v>30</v>
      </c>
      <c r="EZ61" t="n">
        <v>21</v>
      </c>
      <c r="FA61" t="n">
        <v>7</v>
      </c>
      <c r="FB61" t="n">
        <v>2</v>
      </c>
      <c r="FC61" t="n">
        <v>-121</v>
      </c>
      <c r="FD61" t="n">
        <v>3493</v>
      </c>
      <c r="FE61" t="n">
        <v>-8.6666666666657</v>
      </c>
      <c r="FF61" t="n">
        <v>1</v>
      </c>
      <c r="FG61" t="n">
        <v>30</v>
      </c>
      <c r="FH61" t="n">
        <v>-0.034640709991411</v>
      </c>
      <c r="FI61" t="n">
        <v>21320</v>
      </c>
      <c r="FJ61" t="n">
        <v>21335</v>
      </c>
      <c r="FK61" t="n">
        <v>-18</v>
      </c>
      <c r="FL61" t="n">
        <v>-14</v>
      </c>
      <c r="FM61" t="n">
        <v>-16</v>
      </c>
      <c r="FN61" t="n">
        <v>-29</v>
      </c>
      <c r="FP61" t="n">
        <v>-1</v>
      </c>
      <c r="FT61" t="n">
        <v>-57</v>
      </c>
      <c r="FU61" t="n">
        <v>-27</v>
      </c>
      <c r="FV61" t="n">
        <v>-28.8143953233463</v>
      </c>
      <c r="FW61" t="n">
        <v>-57</v>
      </c>
      <c r="FX61" t="n">
        <v>-7</v>
      </c>
      <c r="FY61" t="n">
        <v>-73</v>
      </c>
      <c r="FZ61" t="n">
        <v>-288</v>
      </c>
      <c r="GA61" t="n">
        <v>15</v>
      </c>
      <c r="GB61" t="n">
        <v>-57</v>
      </c>
      <c r="GC61" t="n">
        <v>-7</v>
      </c>
      <c r="GD61" t="n">
        <v>-159</v>
      </c>
      <c r="GE61" t="n">
        <v>-264</v>
      </c>
      <c r="GF61" t="n">
        <v>4</v>
      </c>
      <c r="GG61" t="n">
        <v>18</v>
      </c>
      <c r="GH61" t="n">
        <v>14</v>
      </c>
      <c r="GI61" t="n">
        <v>29</v>
      </c>
      <c r="GK61" t="n">
        <v>-18</v>
      </c>
      <c r="GL61" t="n">
        <v>-22</v>
      </c>
      <c r="GM61" t="n">
        <v>-0.3</v>
      </c>
      <c r="GN61" t="n">
        <v>1117</v>
      </c>
      <c r="GO61" t="n">
        <v>2543</v>
      </c>
      <c r="GP61" t="n">
        <v>8572</v>
      </c>
      <c r="GQ61" t="n">
        <v>12065</v>
      </c>
      <c r="GR61" t="n">
        <v>2158.9</v>
      </c>
      <c r="GS61" t="n">
        <v>0.8</v>
      </c>
      <c r="GT61" t="n">
        <v>0.088967401846824</v>
      </c>
      <c r="GU61" t="n">
        <v>0.623186788663245</v>
      </c>
      <c r="GV61" t="n">
        <v>-297</v>
      </c>
      <c r="GW61" t="n">
        <v>-349</v>
      </c>
      <c r="GX61" t="n">
        <v>-920</v>
      </c>
      <c r="GY61" t="n">
        <v>-1041</v>
      </c>
      <c r="GZ61" t="n">
        <v>-744</v>
      </c>
      <c r="HA61" t="n">
        <v>109</v>
      </c>
      <c r="HB61" t="n">
        <v>-37.1333333333333</v>
      </c>
      <c r="HC61" t="n">
        <v>48.9</v>
      </c>
      <c r="HD61" t="n">
        <v>-0.460804034476043</v>
      </c>
      <c r="HE61" t="n">
        <v>1</v>
      </c>
      <c r="HF61" t="n">
        <v>0</v>
      </c>
      <c r="HG61" t="n">
        <v>1</v>
      </c>
      <c r="HH61" t="n">
        <v>28</v>
      </c>
      <c r="HI61" t="n">
        <v>28</v>
      </c>
      <c r="HJ61" t="n">
        <v>1</v>
      </c>
      <c r="HK61" t="n">
        <v>1</v>
      </c>
      <c r="HL61" t="n">
        <v>112</v>
      </c>
      <c r="HM61" t="n">
        <v>0</v>
      </c>
      <c r="HN61" t="n">
        <v>0</v>
      </c>
      <c r="HO61" t="n">
        <v>-297</v>
      </c>
      <c r="HP61" t="n">
        <v>1117</v>
      </c>
      <c r="HQ61" t="n">
        <v>410</v>
      </c>
      <c r="HR61" t="n">
        <v>707</v>
      </c>
      <c r="HS61" t="n">
        <v>21320</v>
      </c>
      <c r="HT61" t="n">
        <v>-12</v>
      </c>
      <c r="HU61" t="n">
        <v>-0.265890778871979</v>
      </c>
      <c r="HV61" t="n">
        <v>18</v>
      </c>
      <c r="HW61" t="n">
        <v>8</v>
      </c>
      <c r="HX61" t="n">
        <v>23.2766338198061</v>
      </c>
      <c r="HY61" t="n">
        <v>21.5789473684211</v>
      </c>
      <c r="HZ61" t="n">
        <v>37.2105263157895</v>
      </c>
      <c r="IA61" t="n">
        <v>1117</v>
      </c>
      <c r="IB61" t="n">
        <v>42.9615384615385</v>
      </c>
      <c r="ID61" t="n">
        <v>0.023276633840645</v>
      </c>
      <c r="IE61" t="n">
        <v>42.9615384615385</v>
      </c>
      <c r="IF61" t="n">
        <v>-11.4230769230769</v>
      </c>
      <c r="IG61" t="n">
        <v>58</v>
      </c>
      <c r="IH61" t="n">
        <v>6</v>
      </c>
      <c r="II61" t="n">
        <v>12065</v>
      </c>
      <c r="IJ61" t="n">
        <v>-1041</v>
      </c>
      <c r="IK61" t="n">
        <v>0.862068965517241</v>
      </c>
      <c r="IL61" t="n">
        <v>-0.086282635723166</v>
      </c>
      <c r="IM61" t="n">
        <v>26</v>
      </c>
      <c r="IN61" t="n">
        <v>24.4</v>
      </c>
      <c r="IO61" t="n">
        <v>30.1496268633627</v>
      </c>
      <c r="IP61" t="n">
        <v>12.1720992437624</v>
      </c>
      <c r="IQ61" t="n">
        <v>7.60474997762729</v>
      </c>
      <c r="IR61" t="n">
        <v>0</v>
      </c>
      <c r="IS61" t="n">
        <v>1</v>
      </c>
      <c r="IT61" t="n">
        <v>0</v>
      </c>
      <c r="IU61" t="n">
        <v>-5.8</v>
      </c>
      <c r="IV61" t="n">
        <v>-28.8143953233463</v>
      </c>
      <c r="IW61" t="n">
        <v>1</v>
      </c>
      <c r="IX61" t="n">
        <v>0</v>
      </c>
      <c r="IY61" t="n">
        <v>0</v>
      </c>
      <c r="IZ61" t="n">
        <v>0</v>
      </c>
      <c r="JA61" t="n">
        <v>-159</v>
      </c>
      <c r="JB61" t="n">
        <v>-264</v>
      </c>
      <c r="JC61" t="n">
        <v>4</v>
      </c>
      <c r="JD61" t="n">
        <v>0.016114592658908</v>
      </c>
      <c r="JE61" t="n">
        <v>0.060606060606061</v>
      </c>
      <c r="JF61" t="n">
        <v>42.9615384615385</v>
      </c>
      <c r="JG61" t="n">
        <v>-11.4230769230769</v>
      </c>
      <c r="JH61" t="n">
        <v>-0.265890778871979</v>
      </c>
      <c r="JI61" t="n">
        <v>0.110116383169203</v>
      </c>
      <c r="JJ61" t="n">
        <v>6.91316025067144</v>
      </c>
      <c r="JK61" t="n">
        <v>-498.3</v>
      </c>
      <c r="JL61" t="n">
        <v>-1.1</v>
      </c>
      <c r="JM61" t="n">
        <v>-0.088967401846824</v>
      </c>
      <c r="JN61" t="n">
        <v>0</v>
      </c>
      <c r="JO61" t="n">
        <v>-0</v>
      </c>
      <c r="JP61" t="n">
        <v>410</v>
      </c>
      <c r="JQ61" t="n">
        <v>707</v>
      </c>
      <c r="JR61" t="n">
        <v>-297</v>
      </c>
      <c r="JS61" t="n">
        <v>0.367054610564011</v>
      </c>
      <c r="JT61" t="n">
        <v>42.9615384615385</v>
      </c>
      <c r="JU61" t="n">
        <v>2.32766338406446</v>
      </c>
      <c r="JV61" t="n">
        <v>0.016114592658908</v>
      </c>
      <c r="JW61" t="n">
        <v>16.1145926589078</v>
      </c>
      <c r="JX61" t="n">
        <v>0.016114592658908</v>
      </c>
      <c r="JY61" t="n">
        <v>0.265890778871979</v>
      </c>
      <c r="JZ61" t="n">
        <v>0.060606060606061</v>
      </c>
      <c r="KA61" t="n">
        <v>0.016114592658908</v>
      </c>
      <c r="KB61" t="n">
        <v>42.9615384615385</v>
      </c>
      <c r="KC61" t="n">
        <v>11.4230769230769</v>
      </c>
      <c r="KD61" t="n">
        <v>1803</v>
      </c>
      <c r="KE61" t="n">
        <v>2313</v>
      </c>
      <c r="KF61" t="n">
        <v>-510</v>
      </c>
      <c r="KG61" t="n">
        <v>0.438046647230321</v>
      </c>
      <c r="KH61" t="n">
        <v>141.931034482759</v>
      </c>
      <c r="KI61" t="n">
        <v>0.704567541302235</v>
      </c>
      <c r="KJ61" t="n">
        <v>0.004130223517979</v>
      </c>
      <c r="KK61" t="n">
        <v>4.13022351797862</v>
      </c>
      <c r="KL61" t="n">
        <v>0.004130223517979</v>
      </c>
      <c r="KM61" t="n">
        <v>0.123906705539359</v>
      </c>
      <c r="KN61" t="n">
        <v>0.033333333333333</v>
      </c>
      <c r="KO61" t="n">
        <v>0.004130223517979</v>
      </c>
      <c r="KP61" t="n">
        <v>141.931034482759</v>
      </c>
      <c r="KQ61" t="n">
        <v>17.5862068965517</v>
      </c>
      <c r="KR61" t="n">
        <v>3826</v>
      </c>
      <c r="KS61" t="n">
        <v>4746</v>
      </c>
      <c r="KT61" t="n">
        <v>-920</v>
      </c>
      <c r="KU61" t="n">
        <v>0.446336910872609</v>
      </c>
      <c r="KV61" t="n">
        <v>178.583333333333</v>
      </c>
      <c r="KW61" t="n">
        <v>0.5599626691553899</v>
      </c>
      <c r="KX61" t="n">
        <v>0.003266448903406</v>
      </c>
      <c r="KY61" t="n">
        <v>3.26644890340644</v>
      </c>
      <c r="KZ61" t="n">
        <v>0.003266448903406</v>
      </c>
      <c r="LA61" t="n">
        <v>0.107326178254783</v>
      </c>
      <c r="LB61" t="n">
        <v>0.030434782608696</v>
      </c>
      <c r="LC61" t="n">
        <v>0.003266448903406</v>
      </c>
      <c r="LD61" t="n">
        <v>178.583333333333</v>
      </c>
      <c r="LE61" t="n">
        <v>19.1666666666667</v>
      </c>
      <c r="LF61" t="n">
        <v>5512</v>
      </c>
      <c r="LG61" t="n">
        <v>6553</v>
      </c>
      <c r="LH61" t="n">
        <v>-1041</v>
      </c>
      <c r="LI61" t="n">
        <v>0.456858682138417</v>
      </c>
      <c r="LJ61" t="n">
        <v>208.01724137931</v>
      </c>
      <c r="LK61" t="n">
        <v>0.480729382511397</v>
      </c>
      <c r="LL61" t="n">
        <v>0.004144218814753</v>
      </c>
      <c r="LM61" t="n">
        <v>4.14421881475342</v>
      </c>
      <c r="LN61" t="n">
        <v>0.004144218814753</v>
      </c>
      <c r="LO61" t="n">
        <v>0.086282635723166</v>
      </c>
      <c r="LP61" t="n">
        <v>0.048030739673391</v>
      </c>
      <c r="LQ61" t="n">
        <v>0.004144218814753</v>
      </c>
      <c r="LR61" t="n">
        <v>208.01724137931</v>
      </c>
      <c r="LS61" t="n">
        <v>17.948275862069</v>
      </c>
      <c r="LT61" t="n">
        <v>0</v>
      </c>
      <c r="LU61" t="n">
        <v>1</v>
      </c>
      <c r="LV61" t="n">
        <v>123</v>
      </c>
      <c r="LW61" t="n">
        <v>0.110116383169203</v>
      </c>
      <c r="LX61" t="n">
        <v>0.211382113821138</v>
      </c>
      <c r="LY61" t="n">
        <v>-2.2</v>
      </c>
      <c r="LZ61" t="n">
        <v>0.4</v>
      </c>
      <c r="MA61" t="n">
        <v>0.4</v>
      </c>
      <c r="MB61" t="n">
        <v>0.216666666666667</v>
      </c>
      <c r="MC61" t="n">
        <v>10.590561835899</v>
      </c>
      <c r="MD61" t="n">
        <v>8.452218643646169</v>
      </c>
      <c r="ME61" t="n">
        <v>8.507251808506281</v>
      </c>
      <c r="MF61" t="n">
        <v>-22</v>
      </c>
      <c r="MG61" t="n">
        <v>13</v>
      </c>
      <c r="MH61" t="n">
        <v>0.7</v>
      </c>
      <c r="MI61" t="n">
        <v>0.423168383989811</v>
      </c>
      <c r="MJ61" t="n">
        <v>-1.06666666666667</v>
      </c>
      <c r="MK61" t="n">
        <v>-1.05379597150642</v>
      </c>
      <c r="ML61" t="n">
        <v>-3.79580118747459</v>
      </c>
      <c r="MM61" t="n">
        <v>4</v>
      </c>
      <c r="MN61" t="n">
        <v>-2</v>
      </c>
      <c r="MO61" t="n">
        <v>-22</v>
      </c>
      <c r="MP61" t="n">
        <v>9</v>
      </c>
      <c r="MQ61" t="n">
        <v>-5</v>
      </c>
      <c r="MR61" t="n">
        <v>9</v>
      </c>
      <c r="MS61" t="n">
        <v>2</v>
      </c>
      <c r="MT61" t="n">
        <v>1</v>
      </c>
      <c r="MU61" t="n">
        <v>2</v>
      </c>
      <c r="MV61" t="n">
        <v>2189.6</v>
      </c>
      <c r="MW61" t="n">
        <v>2158.9</v>
      </c>
      <c r="MX61" t="n">
        <v>1331.63333333333</v>
      </c>
      <c r="MY61" t="n">
        <v>1030.46666666667</v>
      </c>
      <c r="MZ61" t="n">
        <v>740.317931702319</v>
      </c>
      <c r="NA61" t="n">
        <v>1184.19799442492</v>
      </c>
      <c r="NB61" t="n">
        <v>1060.68812517577</v>
      </c>
      <c r="NC61" t="n">
        <v>225</v>
      </c>
      <c r="ND61" t="n">
        <v>4968</v>
      </c>
      <c r="NE61" t="n">
        <v>0.8</v>
      </c>
      <c r="NF61" t="n">
        <v>0.088967401846824</v>
      </c>
      <c r="NG61" t="n">
        <v>11.6424242424242</v>
      </c>
      <c r="NH61" t="n">
        <v>2014.22452951446</v>
      </c>
      <c r="NI61" t="n">
        <v>0.707964767137328</v>
      </c>
      <c r="NJ61" t="n">
        <v>1426</v>
      </c>
      <c r="NK61" t="n">
        <v>1573</v>
      </c>
      <c r="NL61" t="n">
        <v>2034</v>
      </c>
      <c r="NM61" t="n">
        <v>2422</v>
      </c>
      <c r="NN61" t="n">
        <v>4968</v>
      </c>
      <c r="NO61" t="n">
        <v>2314</v>
      </c>
      <c r="NP61" t="n">
        <v>323</v>
      </c>
      <c r="NQ61" t="n">
        <v>285</v>
      </c>
      <c r="NR61" t="n">
        <v>609</v>
      </c>
      <c r="NS61" t="n">
        <v>-148.8</v>
      </c>
      <c r="NT61" t="n">
        <v>-46.7</v>
      </c>
      <c r="NU61" t="n">
        <v>3.96666666666667</v>
      </c>
      <c r="NV61" t="n">
        <v>2.1</v>
      </c>
      <c r="NW61" t="n">
        <v>134.986517845302</v>
      </c>
      <c r="NX61" t="n">
        <v>153.811605543925</v>
      </c>
      <c r="NY61" t="n">
        <v>121.454376436403</v>
      </c>
      <c r="NZ61" t="n">
        <v>-398</v>
      </c>
      <c r="OA61" t="n">
        <v>257</v>
      </c>
      <c r="OB61" t="n">
        <v>0.283333333333333</v>
      </c>
      <c r="OC61" t="n">
        <v>-0.460804034476043</v>
      </c>
      <c r="OD61" t="n">
        <v>-37.1333333333333</v>
      </c>
      <c r="OE61" t="n">
        <v>-82.9011552659893</v>
      </c>
      <c r="OF61" t="n">
        <v>0.627253019974902</v>
      </c>
      <c r="OG61" t="n">
        <v>-52</v>
      </c>
      <c r="OH61" t="n">
        <v>-161</v>
      </c>
      <c r="OI61" t="n">
        <v>-398</v>
      </c>
      <c r="OJ61" t="n">
        <v>-12</v>
      </c>
      <c r="OK61" t="n">
        <v>4</v>
      </c>
      <c r="OL61" t="n">
        <v>66</v>
      </c>
      <c r="OM61" t="n">
        <v>63</v>
      </c>
      <c r="ON61" t="n">
        <v>23</v>
      </c>
      <c r="OO61" t="n">
        <v>25</v>
      </c>
      <c r="OP61" t="n">
        <v>-37</v>
      </c>
      <c r="OQ61" t="n">
        <v>-48</v>
      </c>
      <c r="OR61" t="n">
        <v>-31</v>
      </c>
      <c r="OS61" t="n">
        <v>-32</v>
      </c>
      <c r="OT61" t="n">
        <v>-9</v>
      </c>
      <c r="OU61" t="n">
        <v>-1</v>
      </c>
      <c r="OV61" t="n">
        <v>-37</v>
      </c>
      <c r="OW61" t="n">
        <v>-51</v>
      </c>
      <c r="OX61" t="n">
        <v>-14</v>
      </c>
      <c r="OY61" t="n">
        <v>-6</v>
      </c>
      <c r="OZ61" t="n">
        <v>-18</v>
      </c>
      <c r="PA61" t="n">
        <v>-1</v>
      </c>
      <c r="PB61" t="n">
        <v>-31</v>
      </c>
      <c r="PC61" t="n">
        <v>-38</v>
      </c>
      <c r="PD61" t="n">
        <v>-7</v>
      </c>
      <c r="PE61" t="n">
        <v>-7</v>
      </c>
      <c r="PF61" t="n">
        <v>6</v>
      </c>
      <c r="PG61" t="n">
        <v>-1</v>
      </c>
      <c r="PH61" t="n">
        <v>-32</v>
      </c>
      <c r="PI61" t="n">
        <v>-54</v>
      </c>
      <c r="PJ61" t="n">
        <v>-4</v>
      </c>
      <c r="PK61" t="n">
        <v>-1</v>
      </c>
      <c r="PL61" t="n">
        <v>2</v>
      </c>
      <c r="PM61" t="n">
        <v>-1</v>
      </c>
      <c r="PN61" t="n">
        <v>-76</v>
      </c>
      <c r="PO61" t="n">
        <v>-152</v>
      </c>
      <c r="PP61" t="n">
        <v>-40</v>
      </c>
      <c r="PQ61" t="n">
        <v>-20</v>
      </c>
      <c r="PR61" t="n">
        <v>-2</v>
      </c>
      <c r="PS61" t="n">
        <v>-1</v>
      </c>
      <c r="PT61" t="n">
        <v>2</v>
      </c>
      <c r="PU61" t="n">
        <v>0</v>
      </c>
      <c r="PV61" t="n">
        <v>1</v>
      </c>
      <c r="PW61" t="n">
        <v>0</v>
      </c>
      <c r="PX61" t="n">
        <v>0</v>
      </c>
      <c r="PZ61" t="n">
        <v>0</v>
      </c>
      <c r="QA61" t="n">
        <v>0</v>
      </c>
      <c r="QB61" t="n">
        <v>0</v>
      </c>
      <c r="QC61" t="n">
        <v>0</v>
      </c>
    </row>
    <row r="62">
      <c r="A62" t="inlineStr">
        <is>
          <t>2025-06-02</t>
        </is>
      </c>
      <c r="B62" t="n">
        <v>21287.5</v>
      </c>
      <c r="C62" t="n">
        <v>21333.75</v>
      </c>
      <c r="D62" t="n">
        <v>185</v>
      </c>
      <c r="E62" t="n">
        <v>21253.81</v>
      </c>
      <c r="F62" t="n">
        <v>80</v>
      </c>
      <c r="G62" t="n">
        <v>966</v>
      </c>
      <c r="H62" t="n">
        <v>222</v>
      </c>
      <c r="I62" t="inlineStr">
        <is>
          <t>A+ speed</t>
        </is>
      </c>
      <c r="J62" t="n">
        <v>5.33</v>
      </c>
      <c r="K62" t="n">
        <v>8</v>
      </c>
      <c r="L62" t="n">
        <v>21351.25</v>
      </c>
      <c r="M62" t="n">
        <v>21366.25</v>
      </c>
      <c r="N62" t="n">
        <v>21373.75</v>
      </c>
      <c r="O62" t="n">
        <v>60</v>
      </c>
      <c r="P62" t="n">
        <v>30</v>
      </c>
      <c r="Q62" t="n">
        <v>21373.75</v>
      </c>
      <c r="R62" s="4" t="n">
        <v>30</v>
      </c>
      <c r="S62" t="inlineStr">
        <is>
          <t>BUY</t>
        </is>
      </c>
      <c r="T62" t="inlineStr">
        <is>
          <t>POTENTIAL_RUNNER</t>
        </is>
      </c>
      <c r="U62" t="n">
        <v>15</v>
      </c>
      <c r="V62" t="n">
        <v>40</v>
      </c>
      <c r="W62" t="n">
        <v>10</v>
      </c>
      <c r="X62" t="n">
        <v>15</v>
      </c>
      <c r="Y62" t="n">
        <v>8</v>
      </c>
      <c r="Z62" t="n">
        <v>17</v>
      </c>
      <c r="AA62" t="n">
        <v>1292.19</v>
      </c>
      <c r="AB62" t="n">
        <v>11611.7046</v>
      </c>
      <c r="AC62" t="inlineStr">
        <is>
          <t>score-exporter-2026-06-23-v11-canonical-sync-guards</t>
        </is>
      </c>
      <c r="AD62" s="5" t="inlineStr">
        <is>
          <t>09:32:15</t>
        </is>
      </c>
      <c r="AE62" s="5" t="inlineStr">
        <is>
          <t>09:32:23</t>
        </is>
      </c>
      <c r="AF62" s="5" t="inlineStr">
        <is>
          <t>00:08</t>
        </is>
      </c>
      <c r="AG62" s="6" t="n">
        <v>15</v>
      </c>
      <c r="AH62" t="n">
        <v>2312</v>
      </c>
      <c r="AI62" t="n">
        <v>-781</v>
      </c>
      <c r="AJ62" t="inlineStr">
        <is>
          <t>SessionDeltaSum</t>
        </is>
      </c>
      <c r="AK62" t="n">
        <v>-745</v>
      </c>
      <c r="AL62" t="n">
        <v>-772</v>
      </c>
      <c r="AM62" t="n">
        <v>0.75</v>
      </c>
      <c r="AN62" t="inlineStr">
        <is>
          <t>Riesgo de reversion</t>
        </is>
      </c>
      <c r="AO62" t="n">
        <v>146</v>
      </c>
      <c r="AP62" t="n">
        <v>22</v>
      </c>
      <c r="AQ62" t="n">
        <v>1</v>
      </c>
      <c r="AR62" t="n">
        <v>3</v>
      </c>
      <c r="AS62" t="n">
        <v>172</v>
      </c>
      <c r="AT62" t="n">
        <v>0.8488</v>
      </c>
      <c r="AU62" t="n">
        <v>1</v>
      </c>
      <c r="AV62" t="n">
        <v>3</v>
      </c>
      <c r="AW62" t="inlineStr">
        <is>
          <t>Riesgo de reversion</t>
        </is>
      </c>
      <c r="AX62" t="inlineStr">
        <is>
          <t>FALSE</t>
        </is>
      </c>
      <c r="CI62" t="n">
        <v>2521</v>
      </c>
      <c r="CJ62" t="n">
        <v>163</v>
      </c>
      <c r="CK62" t="inlineStr">
        <is>
          <t>FALSE</t>
        </is>
      </c>
      <c r="CL62" t="n">
        <v>59</v>
      </c>
      <c r="CM62" t="inlineStr">
        <is>
          <t>TRUE</t>
        </is>
      </c>
      <c r="CN62" t="inlineStr">
        <is>
          <t>FALSE</t>
        </is>
      </c>
      <c r="CO62" t="n">
        <v>15.0207</v>
      </c>
      <c r="CP62" t="inlineStr">
        <is>
          <t>FALSE</t>
        </is>
      </c>
      <c r="CQ62" t="inlineStr">
        <is>
          <t>MarketTradeTime</t>
        </is>
      </c>
      <c r="CR62" t="inlineStr">
        <is>
          <t>TRUE</t>
        </is>
      </c>
      <c r="CS62" t="inlineStr">
        <is>
          <t>TRUE</t>
        </is>
      </c>
      <c r="CT62" t="inlineStr">
        <is>
          <t>TRUE</t>
        </is>
      </c>
      <c r="CU62" t="inlineStr">
        <is>
          <t>TRUE</t>
        </is>
      </c>
      <c r="CV62" t="inlineStr">
        <is>
          <t>TRUE</t>
        </is>
      </c>
      <c r="CW62" t="inlineStr">
        <is>
          <t>TRUE</t>
        </is>
      </c>
      <c r="CX62" t="inlineStr">
        <is>
          <t>TRUE</t>
        </is>
      </c>
      <c r="CY62" t="inlineStr">
        <is>
          <t>BREAKOUT</t>
        </is>
      </c>
      <c r="CZ62" t="inlineStr">
        <is>
          <t>TP</t>
        </is>
      </c>
      <c r="DA62" t="inlineStr">
        <is>
          <t>FALSE</t>
        </is>
      </c>
      <c r="DB62" t="inlineStr">
        <is>
          <t>FALSE</t>
        </is>
      </c>
      <c r="DC62" t="inlineStr">
        <is>
          <t>TRUE</t>
        </is>
      </c>
      <c r="DF62" t="n">
        <v>0</v>
      </c>
      <c r="DG62" t="inlineStr">
        <is>
          <t>FALSE</t>
        </is>
      </c>
      <c r="DH62" t="inlineStr">
        <is>
          <t>09:32:15.020</t>
        </is>
      </c>
      <c r="DI62" t="inlineStr">
        <is>
          <t>09:32:23.327</t>
        </is>
      </c>
      <c r="DJ62" t="n">
        <v>8307.314</v>
      </c>
      <c r="DK62" t="inlineStr">
        <is>
          <t>FALSE</t>
        </is>
      </c>
      <c r="DL62" t="n">
        <v>20</v>
      </c>
      <c r="DM62" t="inlineStr">
        <is>
          <t>FALSE</t>
        </is>
      </c>
      <c r="DP62" t="n">
        <v>1</v>
      </c>
      <c r="DQ62" t="n">
        <v>28</v>
      </c>
      <c r="DR62" t="inlineStr">
        <is>
          <t>FALSE</t>
        </is>
      </c>
      <c r="DS62" t="inlineStr">
        <is>
          <t>A+ speed</t>
        </is>
      </c>
      <c r="DT62" t="n">
        <v>5</v>
      </c>
      <c r="DU62" t="inlineStr">
        <is>
          <t>FALSE</t>
        </is>
      </c>
      <c r="DV62" t="inlineStr">
        <is>
          <t>FALSE</t>
        </is>
      </c>
      <c r="DW62" t="n">
        <v>0</v>
      </c>
      <c r="DX62" t="n">
        <v>0</v>
      </c>
      <c r="DY62" t="n">
        <v>0</v>
      </c>
      <c r="DZ62" t="n">
        <v>258</v>
      </c>
      <c r="EA62" t="n">
        <v>180</v>
      </c>
      <c r="EB62" t="inlineStr">
        <is>
          <t>TRUE</t>
        </is>
      </c>
      <c r="EC62" t="n">
        <v>173</v>
      </c>
      <c r="ED62" t="n">
        <v>373</v>
      </c>
      <c r="EE62" t="n">
        <v>0.4638</v>
      </c>
      <c r="EF62" t="n">
        <v>17.1826</v>
      </c>
      <c r="EG62" t="n">
        <v>4.9249</v>
      </c>
      <c r="EH62" t="n">
        <v>2.4999</v>
      </c>
      <c r="EI62" t="inlineStr">
        <is>
          <t>up</t>
        </is>
      </c>
      <c r="EJ62" t="inlineStr">
        <is>
          <t>traded</t>
        </is>
      </c>
      <c r="EK62" t="n">
        <v>21366.25</v>
      </c>
      <c r="EL62" t="n">
        <v>120</v>
      </c>
      <c r="EM62" t="n">
        <v>120</v>
      </c>
      <c r="EN62" t="n">
        <v>120</v>
      </c>
      <c r="EO62" t="n">
        <v>1680</v>
      </c>
      <c r="EP62" t="n">
        <v>3480</v>
      </c>
      <c r="EQ62" t="n">
        <v>572</v>
      </c>
      <c r="ER62" t="n">
        <v>0</v>
      </c>
      <c r="ES62" t="n">
        <v>1</v>
      </c>
      <c r="ET62" t="n">
        <v>6</v>
      </c>
      <c r="EU62" t="n">
        <v>2</v>
      </c>
      <c r="EV62" t="n">
        <v>0</v>
      </c>
      <c r="EW62" t="n">
        <v>0</v>
      </c>
      <c r="EX62" t="n">
        <v>0</v>
      </c>
      <c r="EY62" t="n">
        <v>37</v>
      </c>
      <c r="EZ62" t="n">
        <v>32</v>
      </c>
      <c r="FA62" t="n">
        <v>4</v>
      </c>
      <c r="FB62" t="n">
        <v>1</v>
      </c>
      <c r="FC62" t="n">
        <v>218</v>
      </c>
      <c r="FD62" t="n">
        <v>4522</v>
      </c>
      <c r="FE62" t="n">
        <v>9.6666666666657</v>
      </c>
      <c r="FF62" t="n">
        <v>1</v>
      </c>
      <c r="FG62" t="n">
        <v>37</v>
      </c>
      <c r="FH62" t="n">
        <v>0.048208757187085</v>
      </c>
      <c r="FI62" t="n">
        <v>21366.25</v>
      </c>
      <c r="FJ62" t="n">
        <v>21358.75</v>
      </c>
      <c r="FK62" t="n">
        <v>16</v>
      </c>
      <c r="FL62" t="n">
        <v>30</v>
      </c>
      <c r="FP62" t="n">
        <v>1</v>
      </c>
      <c r="FT62" t="n">
        <v>26</v>
      </c>
      <c r="FU62" t="n">
        <v>63</v>
      </c>
      <c r="FV62" t="n">
        <v>32.2691561361135</v>
      </c>
      <c r="FW62" t="n">
        <v>11</v>
      </c>
      <c r="FX62" t="n">
        <v>63</v>
      </c>
      <c r="GB62" t="n">
        <v>11</v>
      </c>
      <c r="GC62" t="n">
        <v>63</v>
      </c>
      <c r="GG62" t="n">
        <v>16</v>
      </c>
      <c r="GH62" t="n">
        <v>30</v>
      </c>
      <c r="GK62" t="n">
        <v>16</v>
      </c>
      <c r="GL62" t="n">
        <v>2</v>
      </c>
      <c r="GM62" t="n">
        <v>4.6</v>
      </c>
      <c r="GN62" t="n">
        <v>967</v>
      </c>
      <c r="GO62" t="n">
        <v>3488</v>
      </c>
      <c r="GP62" t="n">
        <v>8010</v>
      </c>
      <c r="GQ62" t="n">
        <v>8010</v>
      </c>
      <c r="GR62" t="n">
        <v>3258.4</v>
      </c>
      <c r="GS62" t="n">
        <v>0.883333333333333</v>
      </c>
      <c r="GT62" t="n">
        <v>0.391953262990266</v>
      </c>
      <c r="GU62" t="n">
        <v>0.427186181609348</v>
      </c>
      <c r="GV62" t="n">
        <v>221</v>
      </c>
      <c r="GW62" t="n">
        <v>384</v>
      </c>
      <c r="GX62" t="n">
        <v>602</v>
      </c>
      <c r="GY62" t="n">
        <v>602</v>
      </c>
      <c r="GZ62" t="n">
        <v>381</v>
      </c>
      <c r="HA62" t="n">
        <v>-55</v>
      </c>
      <c r="HB62" t="n">
        <v>6.08484848484848</v>
      </c>
      <c r="HC62" t="n">
        <v>70.8</v>
      </c>
      <c r="HD62" t="n">
        <v>1.23751028296576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221</v>
      </c>
      <c r="HP62" t="n">
        <v>967</v>
      </c>
      <c r="HQ62" t="n">
        <v>594</v>
      </c>
      <c r="HR62" t="n">
        <v>373</v>
      </c>
      <c r="HS62" t="n">
        <v>21370</v>
      </c>
      <c r="HT62" t="n">
        <v>9</v>
      </c>
      <c r="HU62" t="n">
        <v>0.228541882109617</v>
      </c>
      <c r="HV62" t="n">
        <v>16</v>
      </c>
      <c r="HW62" t="n">
        <v>4</v>
      </c>
      <c r="HX62" t="n">
        <v>20.6825232464503</v>
      </c>
      <c r="HY62" t="n">
        <v>34.9411764705882</v>
      </c>
      <c r="HZ62" t="n">
        <v>21.9411764705882</v>
      </c>
      <c r="IA62" t="n">
        <v>967</v>
      </c>
      <c r="IB62" t="n">
        <v>48.35</v>
      </c>
      <c r="ID62" t="n">
        <v>0.020682523267839</v>
      </c>
      <c r="IE62" t="n">
        <v>48.35</v>
      </c>
      <c r="IF62" t="n">
        <v>11.05</v>
      </c>
      <c r="IG62" t="n">
        <v>67</v>
      </c>
      <c r="IH62" t="n">
        <v>3</v>
      </c>
      <c r="II62" t="n">
        <v>8010</v>
      </c>
      <c r="IJ62" t="n">
        <v>602</v>
      </c>
      <c r="IK62" t="n">
        <v>0.925373134328358</v>
      </c>
      <c r="IL62" t="n">
        <v>0.07515605493133599</v>
      </c>
      <c r="IM62" t="n">
        <v>20</v>
      </c>
      <c r="IN62" t="n">
        <v>19.5</v>
      </c>
      <c r="IO62" t="n">
        <v>21.2602916254693</v>
      </c>
      <c r="IP62" t="n">
        <v>1</v>
      </c>
      <c r="IQ62" t="n">
        <v>9.46901379353849</v>
      </c>
      <c r="IR62" t="n">
        <v>1</v>
      </c>
      <c r="IS62" t="n">
        <v>0</v>
      </c>
      <c r="IT62" t="n">
        <v>0</v>
      </c>
      <c r="IV62" t="n">
        <v>32.2691561361135</v>
      </c>
      <c r="JD62" t="n">
        <v>0.016546018614271</v>
      </c>
      <c r="JE62" t="n">
        <v>0.072398190045249</v>
      </c>
      <c r="JF62" t="n">
        <v>48.35</v>
      </c>
      <c r="JG62" t="n">
        <v>11.05</v>
      </c>
      <c r="JH62" t="n">
        <v>0.228541882109617</v>
      </c>
      <c r="JI62" t="n">
        <v>0.112719751809721</v>
      </c>
      <c r="JJ62" t="n">
        <v>4.57083764219235</v>
      </c>
      <c r="JK62" t="n">
        <v>325.6</v>
      </c>
      <c r="JL62" t="n">
        <v>82</v>
      </c>
      <c r="JM62" t="n">
        <v>-0.391953262990266</v>
      </c>
      <c r="JP62" t="n">
        <v>594</v>
      </c>
      <c r="JQ62" t="n">
        <v>373</v>
      </c>
      <c r="JR62" t="n">
        <v>221</v>
      </c>
      <c r="JS62" t="n">
        <v>0.6142709410548089</v>
      </c>
      <c r="JT62" t="n">
        <v>48.35</v>
      </c>
      <c r="JU62" t="n">
        <v>2.06825232678387</v>
      </c>
      <c r="JV62" t="n">
        <v>0.016546018614271</v>
      </c>
      <c r="JW62" t="n">
        <v>16.5460186142709</v>
      </c>
      <c r="JX62" t="n">
        <v>0.016546018614271</v>
      </c>
      <c r="JY62" t="n">
        <v>0.228541882109617</v>
      </c>
      <c r="JZ62" t="n">
        <v>0.072398190045249</v>
      </c>
      <c r="KA62" t="n">
        <v>0.016546018614271</v>
      </c>
      <c r="KB62" t="n">
        <v>48.35</v>
      </c>
      <c r="KC62" t="n">
        <v>11.05</v>
      </c>
      <c r="KD62" t="n">
        <v>4306</v>
      </c>
      <c r="KE62" t="n">
        <v>3704</v>
      </c>
      <c r="KF62" t="n">
        <v>602</v>
      </c>
      <c r="KG62" t="n">
        <v>0.537578027465668</v>
      </c>
      <c r="KH62" t="n">
        <v>119.55223880597</v>
      </c>
      <c r="KI62" t="n">
        <v>0.83645443196005</v>
      </c>
      <c r="KJ62" t="n">
        <v>0.007740324594257</v>
      </c>
      <c r="KK62" t="n">
        <v>7.74032459425718</v>
      </c>
      <c r="KL62" t="n">
        <v>0.007740324594257</v>
      </c>
      <c r="KM62" t="n">
        <v>0.07515605493133599</v>
      </c>
      <c r="KN62" t="n">
        <v>0.102990033222591</v>
      </c>
      <c r="KO62" t="n">
        <v>0.007740324594257</v>
      </c>
      <c r="KP62" t="n">
        <v>119.55223880597</v>
      </c>
      <c r="KQ62" t="n">
        <v>8.98507462686567</v>
      </c>
      <c r="KR62" t="n">
        <v>4306</v>
      </c>
      <c r="KS62" t="n">
        <v>3704</v>
      </c>
      <c r="KT62" t="n">
        <v>602</v>
      </c>
      <c r="KU62" t="n">
        <v>0.537578027465668</v>
      </c>
      <c r="KV62" t="n">
        <v>119.55223880597</v>
      </c>
      <c r="KW62" t="n">
        <v>0.83645443196005</v>
      </c>
      <c r="KX62" t="n">
        <v>0.007740324594257</v>
      </c>
      <c r="KY62" t="n">
        <v>7.74032459425718</v>
      </c>
      <c r="KZ62" t="n">
        <v>0.007740324594257</v>
      </c>
      <c r="LA62" t="n">
        <v>0.07515605493133599</v>
      </c>
      <c r="LB62" t="n">
        <v>0.102990033222591</v>
      </c>
      <c r="LC62" t="n">
        <v>0.007740324594257</v>
      </c>
      <c r="LD62" t="n">
        <v>119.55223880597</v>
      </c>
      <c r="LE62" t="n">
        <v>8.98507462686567</v>
      </c>
      <c r="LF62" t="n">
        <v>4306</v>
      </c>
      <c r="LG62" t="n">
        <v>3704</v>
      </c>
      <c r="LH62" t="n">
        <v>602</v>
      </c>
      <c r="LI62" t="n">
        <v>0.537578027465668</v>
      </c>
      <c r="LJ62" t="n">
        <v>119.55223880597</v>
      </c>
      <c r="LK62" t="n">
        <v>0.83645443196005</v>
      </c>
      <c r="LL62" t="n">
        <v>0.007740324594257</v>
      </c>
      <c r="LM62" t="n">
        <v>7.74032459425718</v>
      </c>
      <c r="LN62" t="n">
        <v>0.007740324594257</v>
      </c>
      <c r="LO62" t="n">
        <v>0.07515605493133599</v>
      </c>
      <c r="LP62" t="n">
        <v>0.102990033222591</v>
      </c>
      <c r="LQ62" t="n">
        <v>0.007740324594257</v>
      </c>
      <c r="LR62" t="n">
        <v>119.55223880597</v>
      </c>
      <c r="LS62" t="n">
        <v>8.98507462686567</v>
      </c>
      <c r="LT62" t="n">
        <v>0</v>
      </c>
      <c r="LU62" t="n">
        <v>0</v>
      </c>
      <c r="LV62" t="n">
        <v>0</v>
      </c>
      <c r="LW62" t="n">
        <v>0.112719751809721</v>
      </c>
      <c r="LX62" t="n">
        <v>0.18348623853211</v>
      </c>
      <c r="LY62" t="n">
        <v>-5.8</v>
      </c>
      <c r="LZ62" t="n">
        <v>0.2</v>
      </c>
      <c r="MA62" t="n">
        <v>0.833333333333333</v>
      </c>
      <c r="MB62" t="n">
        <v>0.9833333333333329</v>
      </c>
      <c r="MC62" t="n">
        <v>13.8621787609308</v>
      </c>
      <c r="MD62" t="n">
        <v>16.0922341519131</v>
      </c>
      <c r="ME62" t="n">
        <v>12.2531175171419</v>
      </c>
      <c r="MF62" t="n">
        <v>-26</v>
      </c>
      <c r="MG62" t="n">
        <v>36</v>
      </c>
      <c r="MH62" t="n">
        <v>0.966666666666667</v>
      </c>
      <c r="MI62" t="n">
        <v>1.07455646681318</v>
      </c>
      <c r="MJ62" t="n">
        <v>-0.496969696969697</v>
      </c>
      <c r="MK62" t="n">
        <v>-0.181002593808773</v>
      </c>
      <c r="ML62" t="n">
        <v>-77.34695788277401</v>
      </c>
      <c r="MM62" t="n">
        <v>14</v>
      </c>
      <c r="MN62" t="n">
        <v>0</v>
      </c>
      <c r="MO62" t="n">
        <v>-26</v>
      </c>
      <c r="MP62" t="n">
        <v>-16</v>
      </c>
      <c r="MQ62" t="n">
        <v>8</v>
      </c>
      <c r="MR62" t="n">
        <v>-21</v>
      </c>
      <c r="MS62" t="n">
        <v>-2</v>
      </c>
      <c r="MT62" t="n">
        <v>-5</v>
      </c>
      <c r="MU62" t="n">
        <v>5</v>
      </c>
      <c r="MV62" t="n">
        <v>4265.6</v>
      </c>
      <c r="MW62" t="n">
        <v>3258.4</v>
      </c>
      <c r="MX62" t="n">
        <v>1836.4</v>
      </c>
      <c r="MY62" t="n">
        <v>1392.86666666667</v>
      </c>
      <c r="MZ62" t="n">
        <v>2878.75268823149</v>
      </c>
      <c r="NA62" t="n">
        <v>2358.99576939002</v>
      </c>
      <c r="NB62" t="n">
        <v>1746.63681781111</v>
      </c>
      <c r="NC62" t="n">
        <v>519</v>
      </c>
      <c r="ND62" t="n">
        <v>9731</v>
      </c>
      <c r="NE62" t="n">
        <v>0.883333333333333</v>
      </c>
      <c r="NF62" t="n">
        <v>0.391953262990266</v>
      </c>
      <c r="NG62" t="n">
        <v>367.587878787879</v>
      </c>
      <c r="NH62" t="n">
        <v>3465.95716715202</v>
      </c>
      <c r="NI62" t="n">
        <v>0.727360402457458</v>
      </c>
      <c r="NJ62" t="n">
        <v>2521</v>
      </c>
      <c r="NK62" t="n">
        <v>4522</v>
      </c>
      <c r="NL62" t="n">
        <v>9731</v>
      </c>
      <c r="NM62" t="n">
        <v>2800</v>
      </c>
      <c r="NN62" t="n">
        <v>1494</v>
      </c>
      <c r="NO62" t="n">
        <v>1754</v>
      </c>
      <c r="NP62" t="n">
        <v>1372</v>
      </c>
      <c r="NQ62" t="n">
        <v>915</v>
      </c>
      <c r="NR62" t="n">
        <v>533</v>
      </c>
      <c r="NS62" t="n">
        <v>-3.2</v>
      </c>
      <c r="NT62" t="n">
        <v>14</v>
      </c>
      <c r="NU62" t="n">
        <v>32.6</v>
      </c>
      <c r="NV62" t="n">
        <v>31.5</v>
      </c>
      <c r="NW62" t="n">
        <v>167.789630192095</v>
      </c>
      <c r="NX62" t="n">
        <v>122.013114049269</v>
      </c>
      <c r="NY62" t="n">
        <v>105.37286178139</v>
      </c>
      <c r="NZ62" t="n">
        <v>-200</v>
      </c>
      <c r="OA62" t="n">
        <v>246</v>
      </c>
      <c r="OB62" t="n">
        <v>0.916666666666667</v>
      </c>
      <c r="OC62" t="n">
        <v>1.23751028296576</v>
      </c>
      <c r="OD62" t="n">
        <v>6.08484848484848</v>
      </c>
      <c r="OE62" t="n">
        <v>36.8068413658305</v>
      </c>
      <c r="OF62" t="n">
        <v>4.4285245337928</v>
      </c>
      <c r="OG62" t="n">
        <v>163</v>
      </c>
      <c r="OH62" t="n">
        <v>218</v>
      </c>
      <c r="OI62" t="n">
        <v>-159</v>
      </c>
      <c r="OJ62" t="n">
        <v>-200</v>
      </c>
      <c r="OK62" t="n">
        <v>70</v>
      </c>
      <c r="OL62" t="n">
        <v>-48</v>
      </c>
      <c r="OM62" t="n">
        <v>-54</v>
      </c>
      <c r="ON62" t="n">
        <v>13</v>
      </c>
      <c r="OO62" t="n">
        <v>27</v>
      </c>
      <c r="OP62" t="n">
        <v>69</v>
      </c>
      <c r="OQ62" t="n">
        <v>62</v>
      </c>
      <c r="OR62" t="n">
        <v>77</v>
      </c>
      <c r="OS62" t="n">
        <v>65</v>
      </c>
      <c r="OU62" t="n">
        <v>1</v>
      </c>
      <c r="OV62" t="n">
        <v>77</v>
      </c>
      <c r="OW62" t="n">
        <v>67</v>
      </c>
      <c r="OX62" t="n">
        <v>83</v>
      </c>
      <c r="OY62" t="n">
        <v>65</v>
      </c>
      <c r="OZ62" t="n">
        <v>56</v>
      </c>
      <c r="PA62" t="n">
        <v>1</v>
      </c>
      <c r="PB62" t="n">
        <v>77</v>
      </c>
      <c r="PC62" t="n">
        <v>64</v>
      </c>
      <c r="PD62" t="n">
        <v>82</v>
      </c>
      <c r="PE62" t="n">
        <v>66</v>
      </c>
      <c r="PF62" t="n">
        <v>88</v>
      </c>
      <c r="PG62" t="n">
        <v>1</v>
      </c>
      <c r="PH62" t="n">
        <v>109</v>
      </c>
      <c r="PI62" t="n">
        <v>67</v>
      </c>
      <c r="PJ62" t="n">
        <v>120</v>
      </c>
      <c r="PK62" t="n">
        <v>46</v>
      </c>
      <c r="PL62" t="n">
        <v>24</v>
      </c>
      <c r="PM62" t="n">
        <v>1</v>
      </c>
      <c r="PT62" t="n">
        <v>0</v>
      </c>
      <c r="PU62" t="n">
        <v>0</v>
      </c>
      <c r="PV62" t="n">
        <v>1</v>
      </c>
      <c r="PW62" t="n">
        <v>0</v>
      </c>
      <c r="PX62" t="n">
        <v>0</v>
      </c>
      <c r="PZ62" t="n">
        <v>0</v>
      </c>
      <c r="QA62" t="n">
        <v>0</v>
      </c>
      <c r="QB62" t="n">
        <v>0</v>
      </c>
      <c r="QC62" t="n">
        <v>0</v>
      </c>
    </row>
    <row r="63">
      <c r="A63" t="inlineStr">
        <is>
          <t>2025-06-03</t>
        </is>
      </c>
      <c r="B63" t="n">
        <v>21546.25</v>
      </c>
      <c r="C63" t="n">
        <v>21596.25</v>
      </c>
      <c r="D63" t="n">
        <v>200</v>
      </c>
      <c r="E63" t="n">
        <v>21494.59</v>
      </c>
      <c r="F63" t="n">
        <v>95</v>
      </c>
      <c r="G63" t="n">
        <v>1402</v>
      </c>
      <c r="H63" t="n">
        <v>-364</v>
      </c>
      <c r="I63" t="inlineStr">
        <is>
          <t>normal speed</t>
        </is>
      </c>
      <c r="J63" t="n">
        <v>2.06</v>
      </c>
      <c r="K63" t="n">
        <v>6</v>
      </c>
      <c r="L63" t="n">
        <v>21531.5</v>
      </c>
      <c r="M63" t="n">
        <v>21522.5</v>
      </c>
      <c r="N63" t="n">
        <v>21513.5</v>
      </c>
      <c r="O63" t="n">
        <v>36</v>
      </c>
      <c r="P63" t="n">
        <v>36</v>
      </c>
      <c r="Q63" t="n">
        <v>21531.5</v>
      </c>
      <c r="R63" s="4" t="n">
        <v>-36</v>
      </c>
      <c r="S63" t="inlineStr">
        <is>
          <t>SELL</t>
        </is>
      </c>
      <c r="T63" t="inlineStr">
        <is>
          <t>SCALP_NORMAL</t>
        </is>
      </c>
      <c r="U63" t="n">
        <v>40</v>
      </c>
      <c r="V63" t="n">
        <v>10</v>
      </c>
      <c r="W63" t="n">
        <v>25</v>
      </c>
      <c r="X63" t="n">
        <v>10</v>
      </c>
      <c r="Y63" t="n">
        <v>13</v>
      </c>
      <c r="Z63" t="n">
        <v>20</v>
      </c>
      <c r="AA63" t="n">
        <v>40799.6736</v>
      </c>
      <c r="AB63" t="n">
        <v>19149.7511</v>
      </c>
      <c r="AC63" t="inlineStr">
        <is>
          <t>score-exporter-2026-06-23-v11-canonical-sync-guards</t>
        </is>
      </c>
      <c r="AD63" s="5" t="inlineStr">
        <is>
          <t>09:34:46</t>
        </is>
      </c>
      <c r="AE63" s="5" t="inlineStr">
        <is>
          <t>09:34:52</t>
        </is>
      </c>
      <c r="AF63" s="5" t="inlineStr">
        <is>
          <t>00:06</t>
        </is>
      </c>
      <c r="AG63" s="6" t="n">
        <v>46</v>
      </c>
      <c r="AH63" t="n">
        <v>2314</v>
      </c>
      <c r="AI63" t="n">
        <v>1233</v>
      </c>
      <c r="AJ63" t="inlineStr">
        <is>
          <t>SessionDeltaSum</t>
        </is>
      </c>
      <c r="AK63" t="n">
        <v>1208</v>
      </c>
      <c r="AL63" t="n">
        <v>1290</v>
      </c>
      <c r="AM63" t="n">
        <v>3.28</v>
      </c>
      <c r="AN63" t="inlineStr">
        <is>
          <t>Riesgo de reversion</t>
        </is>
      </c>
      <c r="AO63" t="n">
        <v>23</v>
      </c>
      <c r="AP63" t="n">
        <v>9</v>
      </c>
      <c r="AQ63" t="n">
        <v>20</v>
      </c>
      <c r="AR63" t="n">
        <v>81</v>
      </c>
      <c r="AS63" t="n">
        <v>133</v>
      </c>
      <c r="AT63" t="n">
        <v>0.1729</v>
      </c>
      <c r="AU63" t="n">
        <v>3</v>
      </c>
      <c r="AV63" t="n">
        <v>15</v>
      </c>
      <c r="AW63" t="inlineStr">
        <is>
          <t>Riesgo de reversion</t>
        </is>
      </c>
      <c r="AX63" t="inlineStr">
        <is>
          <t>TRUE</t>
        </is>
      </c>
      <c r="AY63" t="inlineStr">
        <is>
          <t>09:34:47.083</t>
        </is>
      </c>
      <c r="AZ63" t="n">
        <v>0.9465</v>
      </c>
      <c r="BA63" t="inlineStr">
        <is>
          <t>CVD+SPEED</t>
        </is>
      </c>
      <c r="BB63" t="inlineStr">
        <is>
          <t>Riesgo de reversion</t>
        </is>
      </c>
      <c r="BC63" t="n">
        <v>1.13</v>
      </c>
      <c r="BD63" t="n">
        <v>10</v>
      </c>
      <c r="BE63" t="n">
        <v>40799.6736</v>
      </c>
      <c r="BF63" t="n">
        <v>5</v>
      </c>
      <c r="BG63" t="n">
        <v>380.3901</v>
      </c>
      <c r="BH63" t="n">
        <v>-5</v>
      </c>
      <c r="BI63" t="n">
        <v>10</v>
      </c>
      <c r="BJ63" t="n">
        <v>15</v>
      </c>
      <c r="BK63" t="n">
        <v>0.28</v>
      </c>
      <c r="BL63" t="n">
        <v>31</v>
      </c>
      <c r="BM63" t="n">
        <v>41</v>
      </c>
      <c r="BN63" t="n">
        <v>0.7367</v>
      </c>
      <c r="BO63" t="n">
        <v>0.6276</v>
      </c>
      <c r="BP63" t="n">
        <v>6</v>
      </c>
      <c r="BQ63" t="n">
        <v>0.337</v>
      </c>
      <c r="BR63" t="inlineStr">
        <is>
          <t>Riesgo de reversion</t>
        </is>
      </c>
      <c r="BS63" t="n">
        <v>6</v>
      </c>
      <c r="BT63" t="n">
        <v>1</v>
      </c>
      <c r="BU63" t="n">
        <v>1</v>
      </c>
      <c r="BV63" t="n">
        <v>4</v>
      </c>
      <c r="BW63" t="n">
        <v>12</v>
      </c>
      <c r="BX63" t="n">
        <v>15</v>
      </c>
      <c r="BY63" t="n">
        <v>35</v>
      </c>
      <c r="BZ63" t="n">
        <v>-5</v>
      </c>
      <c r="CA63" t="n">
        <v>-5</v>
      </c>
      <c r="CB63" t="n">
        <v>-10</v>
      </c>
      <c r="CC63" t="n">
        <v>-5</v>
      </c>
      <c r="CD63" t="n">
        <v>31</v>
      </c>
      <c r="CE63" t="n">
        <v>31</v>
      </c>
      <c r="CF63" t="n">
        <v>26</v>
      </c>
      <c r="CG63" t="n">
        <v>31</v>
      </c>
      <c r="CH63" t="n">
        <v>31</v>
      </c>
      <c r="CI63" t="n">
        <v>1820</v>
      </c>
      <c r="CJ63" t="n">
        <v>36</v>
      </c>
      <c r="CK63" t="inlineStr">
        <is>
          <t>FALSE</t>
        </is>
      </c>
      <c r="CL63" t="n">
        <v>-400</v>
      </c>
      <c r="CM63" t="inlineStr">
        <is>
          <t>TRUE</t>
        </is>
      </c>
      <c r="CN63" t="inlineStr">
        <is>
          <t>FALSE</t>
        </is>
      </c>
      <c r="CO63" t="n">
        <v>46.1369</v>
      </c>
      <c r="CP63" t="inlineStr">
        <is>
          <t>FALSE</t>
        </is>
      </c>
      <c r="CQ63" t="inlineStr">
        <is>
          <t>MarketTradeTime</t>
        </is>
      </c>
      <c r="CR63" t="inlineStr">
        <is>
          <t>TRUE</t>
        </is>
      </c>
      <c r="CS63" t="inlineStr">
        <is>
          <t>TRUE</t>
        </is>
      </c>
      <c r="CT63" t="inlineStr">
        <is>
          <t>TRUE</t>
        </is>
      </c>
      <c r="CU63" t="inlineStr">
        <is>
          <t>TRUE</t>
        </is>
      </c>
      <c r="CV63" t="inlineStr">
        <is>
          <t>TRUE</t>
        </is>
      </c>
      <c r="CW63" t="inlineStr">
        <is>
          <t>FALSE</t>
        </is>
      </c>
      <c r="CX63" t="inlineStr">
        <is>
          <t>TRUE</t>
        </is>
      </c>
      <c r="CY63" t="inlineStr">
        <is>
          <t>BREAKOUT</t>
        </is>
      </c>
      <c r="CZ63" t="inlineStr">
        <is>
          <t>SL</t>
        </is>
      </c>
      <c r="DA63" t="inlineStr">
        <is>
          <t>FALSE</t>
        </is>
      </c>
      <c r="DB63" t="inlineStr">
        <is>
          <t>FALSE</t>
        </is>
      </c>
      <c r="DC63" t="inlineStr">
        <is>
          <t>FALSE</t>
        </is>
      </c>
      <c r="DF63" t="n">
        <v>2</v>
      </c>
      <c r="DG63" t="inlineStr">
        <is>
          <t>FALSE</t>
        </is>
      </c>
      <c r="DH63" t="inlineStr">
        <is>
          <t>09:34:46.136</t>
        </is>
      </c>
      <c r="DI63" t="inlineStr">
        <is>
          <t>09:34:52.617</t>
        </is>
      </c>
      <c r="DJ63" t="n">
        <v>6480.525</v>
      </c>
      <c r="DK63" t="inlineStr">
        <is>
          <t>FALSE</t>
        </is>
      </c>
      <c r="DL63" t="n">
        <v>20</v>
      </c>
      <c r="DM63" t="inlineStr">
        <is>
          <t>FALSE</t>
        </is>
      </c>
      <c r="DN63" t="n">
        <v>5533.994</v>
      </c>
      <c r="DO63" t="inlineStr">
        <is>
          <t>FALSE</t>
        </is>
      </c>
      <c r="DP63" t="n">
        <v>1</v>
      </c>
      <c r="DQ63" t="n">
        <v>-38</v>
      </c>
      <c r="DR63" t="inlineStr">
        <is>
          <t>FALSE</t>
        </is>
      </c>
      <c r="DS63" t="inlineStr">
        <is>
          <t>normal speed</t>
        </is>
      </c>
      <c r="DT63" t="n">
        <v>5</v>
      </c>
      <c r="DU63" t="inlineStr">
        <is>
          <t>FALSE</t>
        </is>
      </c>
      <c r="DV63" t="inlineStr">
        <is>
          <t>FALSE</t>
        </is>
      </c>
      <c r="DW63" t="n">
        <v>0</v>
      </c>
      <c r="DX63" t="n">
        <v>2</v>
      </c>
      <c r="DY63" t="n">
        <v>2</v>
      </c>
      <c r="DZ63" t="n">
        <v>-389</v>
      </c>
      <c r="EA63" t="n">
        <v>-307</v>
      </c>
      <c r="EB63" t="inlineStr">
        <is>
          <t>TRUE</t>
        </is>
      </c>
      <c r="EC63" t="n">
        <v>144</v>
      </c>
      <c r="ED63" t="n">
        <v>315</v>
      </c>
      <c r="EE63" t="n">
        <v>0.4571</v>
      </c>
      <c r="EF63" t="n">
        <v>49.5807</v>
      </c>
      <c r="EG63" t="n">
        <v>24.9929</v>
      </c>
      <c r="EH63" t="n">
        <v>14.9949</v>
      </c>
      <c r="EI63" t="inlineStr">
        <is>
          <t>down</t>
        </is>
      </c>
      <c r="EJ63" t="inlineStr">
        <is>
          <t>traded</t>
        </is>
      </c>
      <c r="EK63" t="n">
        <v>21522.5</v>
      </c>
      <c r="EL63" t="n">
        <v>240</v>
      </c>
      <c r="EM63" t="n">
        <v>240</v>
      </c>
      <c r="EN63" t="n">
        <v>240</v>
      </c>
      <c r="EO63" t="n">
        <v>1560</v>
      </c>
      <c r="EP63" t="n">
        <v>3360</v>
      </c>
      <c r="EQ63" t="n">
        <v>574</v>
      </c>
      <c r="ER63" t="n">
        <v>0</v>
      </c>
      <c r="ES63" t="n">
        <v>2</v>
      </c>
      <c r="ET63" t="n">
        <v>6</v>
      </c>
      <c r="EU63" t="n">
        <v>2</v>
      </c>
      <c r="EV63" t="n">
        <v>0</v>
      </c>
      <c r="EW63" t="n">
        <v>0</v>
      </c>
      <c r="EX63" t="n">
        <v>0</v>
      </c>
      <c r="EY63" t="n">
        <v>40</v>
      </c>
      <c r="EZ63" t="n">
        <v>31</v>
      </c>
      <c r="FA63" t="n">
        <v>8</v>
      </c>
      <c r="FB63" t="n">
        <v>1</v>
      </c>
      <c r="FC63" t="n">
        <v>-13</v>
      </c>
      <c r="FD63" t="n">
        <v>4711</v>
      </c>
      <c r="FE63" t="n">
        <v>8</v>
      </c>
      <c r="FF63" t="n">
        <v>1</v>
      </c>
      <c r="FG63" t="n">
        <v>40</v>
      </c>
      <c r="FH63" t="n">
        <v>-0.002759499044789</v>
      </c>
      <c r="FI63" t="n">
        <v>21523.75</v>
      </c>
      <c r="FJ63" t="n">
        <v>21534.375</v>
      </c>
      <c r="FK63" t="n">
        <v>-19</v>
      </c>
      <c r="FL63" t="n">
        <v>-15</v>
      </c>
      <c r="FM63" t="n">
        <v>-33</v>
      </c>
      <c r="FP63" t="n">
        <v>-1</v>
      </c>
      <c r="FT63" t="n">
        <v>-58</v>
      </c>
      <c r="FU63" t="n">
        <v>-18</v>
      </c>
      <c r="FV63" t="n">
        <v>-32.8163300239627</v>
      </c>
      <c r="FW63" t="n">
        <v>-58</v>
      </c>
      <c r="FX63" t="n">
        <v>-4</v>
      </c>
      <c r="FY63" t="n">
        <v>-9</v>
      </c>
      <c r="FZ63" t="n">
        <v>-16</v>
      </c>
      <c r="GA63" t="n">
        <v>231</v>
      </c>
      <c r="GB63" t="n">
        <v>-58</v>
      </c>
      <c r="GC63" t="n">
        <v>-4</v>
      </c>
      <c r="GD63" t="n">
        <v>156</v>
      </c>
      <c r="GE63" t="n">
        <v>-9</v>
      </c>
      <c r="GF63" t="n">
        <v>225</v>
      </c>
      <c r="GG63" t="n">
        <v>19</v>
      </c>
      <c r="GH63" t="n">
        <v>15</v>
      </c>
      <c r="GK63" t="n">
        <v>-19</v>
      </c>
      <c r="GL63" t="n">
        <v>-23</v>
      </c>
      <c r="GM63" t="n">
        <v>-2.4</v>
      </c>
      <c r="GN63" t="n">
        <v>1395</v>
      </c>
      <c r="GO63" t="n">
        <v>3215</v>
      </c>
      <c r="GP63" t="n">
        <v>13079</v>
      </c>
      <c r="GQ63" t="n">
        <v>13079</v>
      </c>
      <c r="GR63" t="n">
        <v>2359</v>
      </c>
      <c r="GS63" t="n">
        <v>0.916666666666667</v>
      </c>
      <c r="GT63" t="n">
        <v>0.552204699560424</v>
      </c>
      <c r="GU63" t="n">
        <v>0.917370861144905</v>
      </c>
      <c r="GV63" t="n">
        <v>-367</v>
      </c>
      <c r="GW63" t="n">
        <v>-331</v>
      </c>
      <c r="GX63" t="n">
        <v>-857</v>
      </c>
      <c r="GY63" t="n">
        <v>-857</v>
      </c>
      <c r="GZ63" t="n">
        <v>-490</v>
      </c>
      <c r="HA63" t="n">
        <v>189</v>
      </c>
      <c r="HB63" t="n">
        <v>-32.7878787878788</v>
      </c>
      <c r="HC63" t="n">
        <v>-26.3</v>
      </c>
      <c r="HD63" t="n">
        <v>0.307722182383663</v>
      </c>
      <c r="HE63" t="n">
        <v>1</v>
      </c>
      <c r="HF63" t="n">
        <v>0</v>
      </c>
      <c r="HG63" t="n">
        <v>1</v>
      </c>
      <c r="HH63" t="n">
        <v>3.15384615384615</v>
      </c>
      <c r="HI63" t="n">
        <v>3.15384615384615</v>
      </c>
      <c r="HJ63" t="n">
        <v>1</v>
      </c>
      <c r="HK63" t="n">
        <v>1</v>
      </c>
      <c r="HL63" t="n">
        <v>82</v>
      </c>
      <c r="HM63" t="n">
        <v>0</v>
      </c>
      <c r="HN63" t="n">
        <v>0</v>
      </c>
      <c r="HO63" t="n">
        <v>-367</v>
      </c>
      <c r="HP63" t="n">
        <v>1395</v>
      </c>
      <c r="HQ63" t="n">
        <v>514</v>
      </c>
      <c r="HR63" t="n">
        <v>881</v>
      </c>
      <c r="HS63" t="n">
        <v>21530</v>
      </c>
      <c r="HT63" t="n">
        <v>-3.5</v>
      </c>
      <c r="HU63" t="n">
        <v>-0.263082437275986</v>
      </c>
      <c r="HV63" t="n">
        <v>19</v>
      </c>
      <c r="HW63" t="n">
        <v>2</v>
      </c>
      <c r="HX63" t="n">
        <v>15.053763430069</v>
      </c>
      <c r="HY63" t="n">
        <v>25.7</v>
      </c>
      <c r="HZ63" t="n">
        <v>44.05</v>
      </c>
      <c r="IA63" t="n">
        <v>1395</v>
      </c>
      <c r="IB63" t="n">
        <v>66.4285714285714</v>
      </c>
      <c r="ID63" t="n">
        <v>0.01505376344086</v>
      </c>
      <c r="IE63" t="n">
        <v>66.4285714285714</v>
      </c>
      <c r="IF63" t="n">
        <v>-17.4761904761905</v>
      </c>
      <c r="IG63" t="n">
        <v>60</v>
      </c>
      <c r="IH63" t="n">
        <v>5</v>
      </c>
      <c r="II63" t="n">
        <v>13079</v>
      </c>
      <c r="IJ63" t="n">
        <v>-857</v>
      </c>
      <c r="IK63" t="n">
        <v>0.316666666666667</v>
      </c>
      <c r="IL63" t="n">
        <v>-0.065524887223794</v>
      </c>
      <c r="IM63" t="n">
        <v>21</v>
      </c>
      <c r="IN63" t="n">
        <v>23</v>
      </c>
      <c r="IO63" t="n">
        <v>31.4642654451045</v>
      </c>
      <c r="IP63" t="n">
        <v>9.5524865872714</v>
      </c>
      <c r="IQ63" t="n">
        <v>7.95550124127952</v>
      </c>
      <c r="IR63" t="n">
        <v>0</v>
      </c>
      <c r="IS63" t="n">
        <v>1</v>
      </c>
      <c r="IT63" t="n">
        <v>0</v>
      </c>
      <c r="IV63" t="n">
        <v>-32.8163300239627</v>
      </c>
      <c r="IW63" t="n">
        <v>1</v>
      </c>
      <c r="IX63" t="n">
        <v>0</v>
      </c>
      <c r="IY63" t="n">
        <v>0</v>
      </c>
      <c r="IZ63" t="n">
        <v>0</v>
      </c>
      <c r="JA63" t="n">
        <v>156</v>
      </c>
      <c r="JB63" t="n">
        <v>-9</v>
      </c>
      <c r="JC63" t="n">
        <v>225</v>
      </c>
      <c r="JD63" t="n">
        <v>0.013620071684588</v>
      </c>
      <c r="JE63" t="n">
        <v>0.051771117166213</v>
      </c>
      <c r="JF63" t="n">
        <v>66.4285714285714</v>
      </c>
      <c r="JG63" t="n">
        <v>-17.4761904761905</v>
      </c>
      <c r="JH63" t="n">
        <v>-0.263082437275986</v>
      </c>
      <c r="JI63" t="n">
        <v>0.093906810035842</v>
      </c>
      <c r="JJ63" t="n">
        <v>5.5247311827957</v>
      </c>
      <c r="JK63" t="n">
        <v>-804.8</v>
      </c>
      <c r="JL63" t="n">
        <v>5.6</v>
      </c>
      <c r="JM63" t="n">
        <v>-0.552204699560424</v>
      </c>
      <c r="JN63" t="n">
        <v>0</v>
      </c>
      <c r="JO63" t="n">
        <v>-0</v>
      </c>
      <c r="JP63" t="n">
        <v>514</v>
      </c>
      <c r="JQ63" t="n">
        <v>881</v>
      </c>
      <c r="JR63" t="n">
        <v>-367</v>
      </c>
      <c r="JS63" t="n">
        <v>0.368458781362007</v>
      </c>
      <c r="JT63" t="n">
        <v>66.4285714285714</v>
      </c>
      <c r="JU63" t="n">
        <v>1.50537634408602</v>
      </c>
      <c r="JV63" t="n">
        <v>0.013620071684588</v>
      </c>
      <c r="JW63" t="n">
        <v>13.6200716845878</v>
      </c>
      <c r="JX63" t="n">
        <v>0.013620071684588</v>
      </c>
      <c r="JY63" t="n">
        <v>0.263082437275986</v>
      </c>
      <c r="JZ63" t="n">
        <v>0.051771117166213</v>
      </c>
      <c r="KA63" t="n">
        <v>0.013620071684588</v>
      </c>
      <c r="KB63" t="n">
        <v>66.4285714285714</v>
      </c>
      <c r="KC63" t="n">
        <v>17.4761904761905</v>
      </c>
      <c r="KD63" t="n">
        <v>2545</v>
      </c>
      <c r="KE63" t="n">
        <v>3029</v>
      </c>
      <c r="KF63" t="n">
        <v>-484</v>
      </c>
      <c r="KG63" t="n">
        <v>0.456584140653032</v>
      </c>
      <c r="KH63" t="n">
        <v>159.257142857143</v>
      </c>
      <c r="KI63" t="n">
        <v>0.627915321133836</v>
      </c>
      <c r="KJ63" t="n">
        <v>0.005740940078938</v>
      </c>
      <c r="KK63" t="n">
        <v>5.74094007893793</v>
      </c>
      <c r="KL63" t="n">
        <v>0.005740940078938</v>
      </c>
      <c r="KM63" t="n">
        <v>0.08683171869393599</v>
      </c>
      <c r="KN63" t="n">
        <v>0.066115702479339</v>
      </c>
      <c r="KO63" t="n">
        <v>0.005740940078938</v>
      </c>
      <c r="KP63" t="n">
        <v>159.257142857143</v>
      </c>
      <c r="KQ63" t="n">
        <v>13.8285714285714</v>
      </c>
      <c r="KR63" t="n">
        <v>6111</v>
      </c>
      <c r="KS63" t="n">
        <v>6968</v>
      </c>
      <c r="KT63" t="n">
        <v>-857</v>
      </c>
      <c r="KU63" t="n">
        <v>0.467237556388103</v>
      </c>
      <c r="KV63" t="n">
        <v>217.983333333333</v>
      </c>
      <c r="KW63" t="n">
        <v>0.458750669011392</v>
      </c>
      <c r="KX63" t="n">
        <v>0.001452710451869</v>
      </c>
      <c r="KY63" t="n">
        <v>1.45271045186941</v>
      </c>
      <c r="KZ63" t="n">
        <v>0.001452710451869</v>
      </c>
      <c r="LA63" t="n">
        <v>0.065524887223794</v>
      </c>
      <c r="LB63" t="n">
        <v>0.022170361726955</v>
      </c>
      <c r="LC63" t="n">
        <v>0.001452710451869</v>
      </c>
      <c r="LD63" t="n">
        <v>217.983333333333</v>
      </c>
      <c r="LE63" t="n">
        <v>14.2833333333333</v>
      </c>
      <c r="LF63" t="n">
        <v>6111</v>
      </c>
      <c r="LG63" t="n">
        <v>6968</v>
      </c>
      <c r="LH63" t="n">
        <v>-857</v>
      </c>
      <c r="LI63" t="n">
        <v>0.467237556388103</v>
      </c>
      <c r="LJ63" t="n">
        <v>217.983333333333</v>
      </c>
      <c r="LK63" t="n">
        <v>0.458750669011392</v>
      </c>
      <c r="LL63" t="n">
        <v>0.001452710451869</v>
      </c>
      <c r="LM63" t="n">
        <v>1.45271045186941</v>
      </c>
      <c r="LN63" t="n">
        <v>0.001452710451869</v>
      </c>
      <c r="LO63" t="n">
        <v>0.065524887223794</v>
      </c>
      <c r="LP63" t="n">
        <v>0.022170361726955</v>
      </c>
      <c r="LQ63" t="n">
        <v>0.001452710451869</v>
      </c>
      <c r="LR63" t="n">
        <v>217.983333333333</v>
      </c>
      <c r="LS63" t="n">
        <v>14.2833333333333</v>
      </c>
      <c r="LT63" t="n">
        <v>0</v>
      </c>
      <c r="LU63" t="n">
        <v>0</v>
      </c>
      <c r="LV63" t="n">
        <v>0</v>
      </c>
      <c r="LW63" t="n">
        <v>0.093906810035842</v>
      </c>
      <c r="LX63" t="n">
        <v>0.16030534351145</v>
      </c>
      <c r="LY63" t="n">
        <v>-4.8</v>
      </c>
      <c r="LZ63" t="n">
        <v>-0.7</v>
      </c>
      <c r="MA63" t="n">
        <v>-0.633333333333333</v>
      </c>
      <c r="MB63" t="n">
        <v>-0.366666666666667</v>
      </c>
      <c r="MC63" t="n">
        <v>10.6094297678999</v>
      </c>
      <c r="MD63" t="n">
        <v>8.62612311528186</v>
      </c>
      <c r="ME63" t="n">
        <v>6.00268458460231</v>
      </c>
      <c r="MF63" t="n">
        <v>-18</v>
      </c>
      <c r="MG63" t="n">
        <v>7</v>
      </c>
      <c r="MH63" t="n">
        <v>0.883333333333333</v>
      </c>
      <c r="MI63" t="n">
        <v>0.77187686076634</v>
      </c>
      <c r="MJ63" t="n">
        <v>-1.42424242424242</v>
      </c>
      <c r="MK63" t="n">
        <v>-2.82379738242251</v>
      </c>
      <c r="ML63" t="n">
        <v>-1.41653222886992</v>
      </c>
      <c r="MM63" t="n">
        <v>4</v>
      </c>
      <c r="MN63" t="n">
        <v>-18</v>
      </c>
      <c r="MO63" t="n">
        <v>-17</v>
      </c>
      <c r="MP63" t="n">
        <v>0</v>
      </c>
      <c r="MQ63" t="n">
        <v>6</v>
      </c>
      <c r="MR63" t="n">
        <v>-5</v>
      </c>
      <c r="MS63" t="n">
        <v>0</v>
      </c>
      <c r="MT63" t="n">
        <v>-3</v>
      </c>
      <c r="MU63" t="n">
        <v>2</v>
      </c>
      <c r="MV63" t="n">
        <v>3270.4</v>
      </c>
      <c r="MW63" t="n">
        <v>2359</v>
      </c>
      <c r="MX63" t="n">
        <v>1199.06666666667</v>
      </c>
      <c r="MY63" t="n">
        <v>879.233333333333</v>
      </c>
      <c r="MZ63" t="n">
        <v>1199.15647019061</v>
      </c>
      <c r="NA63" t="n">
        <v>1276.98010947704</v>
      </c>
      <c r="NB63" t="n">
        <v>1124.46223986797</v>
      </c>
      <c r="NC63" t="n">
        <v>322</v>
      </c>
      <c r="ND63" t="n">
        <v>4711</v>
      </c>
      <c r="NE63" t="n">
        <v>0.916666666666667</v>
      </c>
      <c r="NF63" t="n">
        <v>0.552204699560424</v>
      </c>
      <c r="NG63" t="n">
        <v>153.866666666667</v>
      </c>
      <c r="NH63" t="n">
        <v>2290.88022277165</v>
      </c>
      <c r="NI63" t="n">
        <v>0.794454455500974</v>
      </c>
      <c r="NJ63" t="n">
        <v>1820</v>
      </c>
      <c r="NK63" t="n">
        <v>2359</v>
      </c>
      <c r="NL63" t="n">
        <v>2794</v>
      </c>
      <c r="NM63" t="n">
        <v>4711</v>
      </c>
      <c r="NN63" t="n">
        <v>1411</v>
      </c>
      <c r="NO63" t="n">
        <v>814</v>
      </c>
      <c r="NP63" t="n">
        <v>451</v>
      </c>
      <c r="NQ63" t="n">
        <v>450</v>
      </c>
      <c r="NR63" t="n">
        <v>516</v>
      </c>
      <c r="NS63" t="n">
        <v>-110.4</v>
      </c>
      <c r="NT63" t="n">
        <v>12.8</v>
      </c>
      <c r="NU63" t="n">
        <v>2.86666666666667</v>
      </c>
      <c r="NV63" t="n">
        <v>9.5</v>
      </c>
      <c r="NW63" t="n">
        <v>139.554433824225</v>
      </c>
      <c r="NX63" t="n">
        <v>167.535548466587</v>
      </c>
      <c r="NY63" t="n">
        <v>107.672879077737</v>
      </c>
      <c r="NZ63" t="n">
        <v>-360</v>
      </c>
      <c r="OA63" t="n">
        <v>255</v>
      </c>
      <c r="OB63" t="n">
        <v>0.683333333333333</v>
      </c>
      <c r="OC63" t="n">
        <v>0.307722182383663</v>
      </c>
      <c r="OD63" t="n">
        <v>-32.7878787878788</v>
      </c>
      <c r="OE63" t="n">
        <v>-33.9364271836651</v>
      </c>
      <c r="OF63" t="n">
        <v>-1.06080701439685</v>
      </c>
      <c r="OG63" t="n">
        <v>36</v>
      </c>
      <c r="OH63" t="n">
        <v>-153</v>
      </c>
      <c r="OI63" t="n">
        <v>-360</v>
      </c>
      <c r="OJ63" t="n">
        <v>-13</v>
      </c>
      <c r="OK63" t="n">
        <v>255</v>
      </c>
      <c r="OL63" t="n">
        <v>-52</v>
      </c>
      <c r="OM63" t="n">
        <v>-33</v>
      </c>
      <c r="ON63" t="n">
        <v>4</v>
      </c>
      <c r="OO63" t="n">
        <v>-16</v>
      </c>
      <c r="OP63" t="n">
        <v>-16</v>
      </c>
      <c r="OQ63" t="n">
        <v>-18</v>
      </c>
      <c r="OR63" t="n">
        <v>-10</v>
      </c>
      <c r="OS63" t="n">
        <v>-16</v>
      </c>
      <c r="OT63" t="n">
        <v>-20</v>
      </c>
      <c r="OU63" t="n">
        <v>-1</v>
      </c>
      <c r="OV63" t="n">
        <v>-16</v>
      </c>
      <c r="OW63" t="n">
        <v>-18</v>
      </c>
      <c r="OX63" t="n">
        <v>-10</v>
      </c>
      <c r="OY63" t="n">
        <v>-16</v>
      </c>
      <c r="OZ63" t="n">
        <v>-4</v>
      </c>
      <c r="PA63" t="n">
        <v>-1</v>
      </c>
      <c r="PB63" t="n">
        <v>-16</v>
      </c>
      <c r="PC63" t="n">
        <v>-19</v>
      </c>
      <c r="PD63" t="n">
        <v>3</v>
      </c>
      <c r="PE63" t="n">
        <v>-12</v>
      </c>
      <c r="PF63" t="n">
        <v>0</v>
      </c>
      <c r="PG63" t="n">
        <v>0</v>
      </c>
      <c r="PH63" t="n">
        <v>49</v>
      </c>
      <c r="PI63" t="n">
        <v>2</v>
      </c>
      <c r="PJ63" t="n">
        <v>75</v>
      </c>
      <c r="PK63" t="n">
        <v>3</v>
      </c>
      <c r="PL63" t="n">
        <v>20</v>
      </c>
      <c r="PM63" t="n">
        <v>1</v>
      </c>
      <c r="PN63" t="n">
        <v>6</v>
      </c>
      <c r="PO63" t="n">
        <v>-13</v>
      </c>
      <c r="PP63" t="n">
        <v>119</v>
      </c>
      <c r="PQ63" t="n">
        <v>0</v>
      </c>
      <c r="PR63" t="n">
        <v>-5</v>
      </c>
      <c r="PS63" t="n">
        <v>0</v>
      </c>
      <c r="PT63" t="n">
        <v>3</v>
      </c>
      <c r="PU63" t="n">
        <v>0</v>
      </c>
      <c r="PV63" t="n">
        <v>1</v>
      </c>
      <c r="PW63" t="n">
        <v>0</v>
      </c>
      <c r="PX63" t="n">
        <v>0</v>
      </c>
      <c r="PZ63" t="n">
        <v>0</v>
      </c>
      <c r="QA63" t="n">
        <v>0</v>
      </c>
      <c r="QB63" t="n">
        <v>0</v>
      </c>
      <c r="QC63" t="n">
        <v>0</v>
      </c>
    </row>
    <row r="64">
      <c r="A64" t="inlineStr">
        <is>
          <t>2025-06-04</t>
        </is>
      </c>
      <c r="B64" t="n">
        <v>21717.5</v>
      </c>
      <c r="C64" t="n">
        <v>21745</v>
      </c>
      <c r="D64" t="n">
        <v>110</v>
      </c>
      <c r="E64" t="n">
        <v>21711.63</v>
      </c>
      <c r="F64" t="n">
        <v>30</v>
      </c>
      <c r="G64" t="n">
        <v>800</v>
      </c>
      <c r="H64" t="n">
        <v>192</v>
      </c>
      <c r="I64" t="inlineStr">
        <is>
          <t>normal speed</t>
        </is>
      </c>
      <c r="J64" t="n">
        <v>2.43</v>
      </c>
      <c r="K64" t="n">
        <v>8</v>
      </c>
      <c r="L64" t="n">
        <v>21747.25</v>
      </c>
      <c r="M64" t="n">
        <v>21752.5</v>
      </c>
      <c r="N64" t="n">
        <v>21757.75</v>
      </c>
      <c r="O64" t="n">
        <v>21</v>
      </c>
      <c r="P64" t="n">
        <v>21</v>
      </c>
      <c r="Q64" t="n">
        <v>21747.25</v>
      </c>
      <c r="R64" s="4" t="n">
        <v>-21</v>
      </c>
      <c r="S64" t="inlineStr">
        <is>
          <t>BUY</t>
        </is>
      </c>
      <c r="T64" t="inlineStr">
        <is>
          <t>SCALP_NORMAL</t>
        </is>
      </c>
      <c r="U64" t="n">
        <v>25</v>
      </c>
      <c r="V64" t="n">
        <v>0</v>
      </c>
      <c r="W64" t="n">
        <v>15</v>
      </c>
      <c r="X64" t="n">
        <v>0</v>
      </c>
      <c r="Y64" t="n">
        <v>6</v>
      </c>
      <c r="Z64" t="n">
        <v>0</v>
      </c>
      <c r="AA64" t="n">
        <v>874.3093</v>
      </c>
      <c r="AB64" t="n">
        <v>0</v>
      </c>
      <c r="AC64" t="inlineStr">
        <is>
          <t>score-exporter-2026-06-23-v11-canonical-sync-guards</t>
        </is>
      </c>
      <c r="AD64" s="5" t="inlineStr">
        <is>
          <t>09:31:12</t>
        </is>
      </c>
      <c r="AE64" s="5" t="inlineStr">
        <is>
          <t>09:31:14</t>
        </is>
      </c>
      <c r="AF64" s="5" t="inlineStr">
        <is>
          <t>00:02</t>
        </is>
      </c>
      <c r="AG64" s="6" t="n">
        <v>12</v>
      </c>
      <c r="AH64" t="n">
        <v>2311</v>
      </c>
      <c r="AI64" t="n">
        <v>1244</v>
      </c>
      <c r="AJ64" t="inlineStr">
        <is>
          <t>SessionDeltaSum</t>
        </is>
      </c>
      <c r="AK64" t="n">
        <v>1324</v>
      </c>
      <c r="AL64" t="n">
        <v>1278</v>
      </c>
      <c r="AM64" t="n">
        <v>0.58</v>
      </c>
      <c r="AN64" t="inlineStr">
        <is>
          <t>Advertencia</t>
        </is>
      </c>
      <c r="AO64" t="n">
        <v>31</v>
      </c>
      <c r="AP64" t="n">
        <v>9</v>
      </c>
      <c r="AQ64" t="n">
        <v>7</v>
      </c>
      <c r="AR64" t="n">
        <v>0</v>
      </c>
      <c r="AS64" t="n">
        <v>47</v>
      </c>
      <c r="AT64" t="n">
        <v>0.6596</v>
      </c>
      <c r="AU64" t="n">
        <v>1</v>
      </c>
      <c r="AV64" t="n">
        <v>2</v>
      </c>
      <c r="AW64" t="inlineStr">
        <is>
          <t>Advertencia</t>
        </is>
      </c>
      <c r="AX64" t="inlineStr">
        <is>
          <t>TRUE</t>
        </is>
      </c>
      <c r="AY64" t="inlineStr">
        <is>
          <t>09:31:14.067</t>
        </is>
      </c>
      <c r="AZ64" t="n">
        <v>1.7175</v>
      </c>
      <c r="BA64" t="inlineStr">
        <is>
          <t>CVD+SPEED</t>
        </is>
      </c>
      <c r="BB64" t="inlineStr">
        <is>
          <t>Normal</t>
        </is>
      </c>
      <c r="BC64" t="n">
        <v>0.31</v>
      </c>
      <c r="BD64" t="n">
        <v>15</v>
      </c>
      <c r="BE64" t="n">
        <v>874.3093</v>
      </c>
      <c r="BF64" t="n">
        <v>5</v>
      </c>
      <c r="BG64" t="n">
        <v>313.4364</v>
      </c>
      <c r="BH64" t="n">
        <v>-15</v>
      </c>
      <c r="BI64" t="n">
        <v>0</v>
      </c>
      <c r="BJ64" t="n">
        <v>15</v>
      </c>
      <c r="BK64" t="n">
        <v>0</v>
      </c>
      <c r="BL64" t="n">
        <v>6</v>
      </c>
      <c r="BM64" t="n">
        <v>36</v>
      </c>
      <c r="BN64" t="n">
        <v>1.7175</v>
      </c>
      <c r="BO64" t="n">
        <v>0.4987</v>
      </c>
      <c r="BP64" t="n">
        <v>8</v>
      </c>
      <c r="BQ64" t="n">
        <v>0.7096</v>
      </c>
      <c r="BR64" t="inlineStr">
        <is>
          <t>Normal</t>
        </is>
      </c>
      <c r="BS64" t="n">
        <v>31</v>
      </c>
      <c r="BT64" t="n">
        <v>8</v>
      </c>
      <c r="BU64" t="n">
        <v>0</v>
      </c>
      <c r="BV64" t="n">
        <v>0</v>
      </c>
      <c r="BW64" t="n">
        <v>39</v>
      </c>
      <c r="BX64" t="n">
        <v>0</v>
      </c>
      <c r="BY64" t="n">
        <v>10</v>
      </c>
      <c r="BZ64" t="n">
        <v>-15</v>
      </c>
      <c r="CA64" t="n">
        <v>-15</v>
      </c>
      <c r="CB64" t="n">
        <v>-20</v>
      </c>
      <c r="CC64" t="n">
        <v>-15</v>
      </c>
      <c r="CD64" t="n">
        <v>6</v>
      </c>
      <c r="CE64" t="n">
        <v>6</v>
      </c>
      <c r="CF64" t="n">
        <v>1</v>
      </c>
      <c r="CG64" t="n">
        <v>6</v>
      </c>
      <c r="CH64" t="n">
        <v>6</v>
      </c>
      <c r="CI64" t="n">
        <v>3352</v>
      </c>
      <c r="CJ64" t="n">
        <v>178</v>
      </c>
      <c r="CK64" t="inlineStr">
        <is>
          <t>FALSE</t>
        </is>
      </c>
      <c r="CL64" t="n">
        <v>14</v>
      </c>
      <c r="CM64" t="inlineStr">
        <is>
          <t>TRUE</t>
        </is>
      </c>
      <c r="CN64" t="inlineStr">
        <is>
          <t>FALSE</t>
        </is>
      </c>
      <c r="CO64" t="n">
        <v>12.3501</v>
      </c>
      <c r="CP64" t="inlineStr">
        <is>
          <t>FALSE</t>
        </is>
      </c>
      <c r="CQ64" t="inlineStr">
        <is>
          <t>MarketTradeTime</t>
        </is>
      </c>
      <c r="CR64" t="inlineStr">
        <is>
          <t>TRUE</t>
        </is>
      </c>
      <c r="CS64" t="inlineStr">
        <is>
          <t>TRUE</t>
        </is>
      </c>
      <c r="CT64" t="inlineStr">
        <is>
          <t>TRUE</t>
        </is>
      </c>
      <c r="CU64" t="inlineStr">
        <is>
          <t>TRUE</t>
        </is>
      </c>
      <c r="CV64" t="inlineStr">
        <is>
          <t>TRUE</t>
        </is>
      </c>
      <c r="CW64" t="inlineStr">
        <is>
          <t>TRUE</t>
        </is>
      </c>
      <c r="CX64" t="inlineStr">
        <is>
          <t>TRUE</t>
        </is>
      </c>
      <c r="CY64" t="inlineStr">
        <is>
          <t>BREAKOUT</t>
        </is>
      </c>
      <c r="CZ64" t="inlineStr">
        <is>
          <t>SL</t>
        </is>
      </c>
      <c r="DA64" t="inlineStr">
        <is>
          <t>FALSE</t>
        </is>
      </c>
      <c r="DB64" t="inlineStr">
        <is>
          <t>FALSE</t>
        </is>
      </c>
      <c r="DC64" t="inlineStr">
        <is>
          <t>FALSE</t>
        </is>
      </c>
      <c r="DF64" t="n">
        <v>1</v>
      </c>
      <c r="DG64" t="inlineStr">
        <is>
          <t>FALSE</t>
        </is>
      </c>
      <c r="DH64" t="inlineStr">
        <is>
          <t>09:31:12.350</t>
        </is>
      </c>
      <c r="DI64" t="inlineStr">
        <is>
          <t>09:31:14.394</t>
        </is>
      </c>
      <c r="DJ64" t="n">
        <v>2044.513</v>
      </c>
      <c r="DK64" t="inlineStr">
        <is>
          <t>FALSE</t>
        </is>
      </c>
      <c r="DL64" t="n">
        <v>20</v>
      </c>
      <c r="DM64" t="inlineStr">
        <is>
          <t>FALSE</t>
        </is>
      </c>
      <c r="DN64" t="n">
        <v>327.018</v>
      </c>
      <c r="DO64" t="inlineStr">
        <is>
          <t>FALSE</t>
        </is>
      </c>
      <c r="DP64" t="n">
        <v>1</v>
      </c>
      <c r="DQ64" t="n">
        <v>-23</v>
      </c>
      <c r="DR64" t="inlineStr">
        <is>
          <t>FALSE</t>
        </is>
      </c>
      <c r="DS64" t="inlineStr">
        <is>
          <t>normal speed</t>
        </is>
      </c>
      <c r="DT64" t="n">
        <v>5</v>
      </c>
      <c r="DU64" t="inlineStr">
        <is>
          <t>FALSE</t>
        </is>
      </c>
      <c r="DV64" t="inlineStr">
        <is>
          <t>FALSE</t>
        </is>
      </c>
      <c r="DW64" t="n">
        <v>1</v>
      </c>
      <c r="DX64" t="n">
        <v>1</v>
      </c>
      <c r="DY64" t="n">
        <v>1</v>
      </c>
      <c r="DZ64" t="n">
        <v>201</v>
      </c>
      <c r="EA64" t="n">
        <v>154</v>
      </c>
      <c r="EB64" t="inlineStr">
        <is>
          <t>TRUE</t>
        </is>
      </c>
      <c r="EC64" t="n">
        <v>49</v>
      </c>
      <c r="ED64" t="n">
        <v>94</v>
      </c>
      <c r="EE64" t="n">
        <v>0.5213</v>
      </c>
      <c r="EF64" t="n">
        <v>29.9737</v>
      </c>
      <c r="EG64" t="n">
        <v>14.6952</v>
      </c>
      <c r="EH64" t="n">
        <v>12.2346</v>
      </c>
    </row>
    <row r="65">
      <c r="A65" t="inlineStr">
        <is>
          <t>2025-06-05</t>
        </is>
      </c>
      <c r="B65" t="n">
        <v>21805</v>
      </c>
      <c r="C65" t="n">
        <v>21841.25</v>
      </c>
      <c r="D65" t="n">
        <v>145</v>
      </c>
      <c r="E65" t="n">
        <v>21792.26</v>
      </c>
      <c r="F65" t="n">
        <v>55</v>
      </c>
      <c r="G65" t="n">
        <v>848</v>
      </c>
      <c r="H65" t="n">
        <v>-200</v>
      </c>
      <c r="I65" t="inlineStr">
        <is>
          <t>normal speed</t>
        </is>
      </c>
      <c r="J65" t="n">
        <v>4.95</v>
      </c>
      <c r="K65" t="n">
        <v>8</v>
      </c>
      <c r="L65" t="n">
        <v>21796.5</v>
      </c>
      <c r="M65" t="n">
        <v>21785</v>
      </c>
      <c r="N65" t="n">
        <v>21773.5</v>
      </c>
      <c r="O65" t="n">
        <v>46</v>
      </c>
      <c r="P65" t="n">
        <v>46</v>
      </c>
      <c r="Q65" t="n">
        <v>21773.5</v>
      </c>
      <c r="R65" s="4" t="n">
        <v>46</v>
      </c>
      <c r="S65" t="inlineStr">
        <is>
          <t>SELL</t>
        </is>
      </c>
      <c r="T65" t="inlineStr">
        <is>
          <t>SCALP_NORMAL</t>
        </is>
      </c>
      <c r="U65" t="n">
        <v>10</v>
      </c>
      <c r="V65" t="n">
        <v>50</v>
      </c>
      <c r="W65" t="n">
        <v>10</v>
      </c>
      <c r="X65" t="n">
        <v>20</v>
      </c>
      <c r="Y65" t="n">
        <v>3</v>
      </c>
      <c r="Z65" t="n">
        <v>28</v>
      </c>
      <c r="AA65" t="n">
        <v>337.4502</v>
      </c>
      <c r="AB65" t="n">
        <v>336700.3367</v>
      </c>
      <c r="AC65" t="inlineStr">
        <is>
          <t>score-exporter-2026-06-23-v11-canonical-sync-guards</t>
        </is>
      </c>
      <c r="AD65" s="5" t="inlineStr">
        <is>
          <t>09:32:11</t>
        </is>
      </c>
      <c r="AE65" s="5" t="inlineStr">
        <is>
          <t>09:32:16</t>
        </is>
      </c>
      <c r="AF65" s="5" t="inlineStr">
        <is>
          <t>00:05</t>
        </is>
      </c>
      <c r="AG65" s="6" t="n">
        <v>11</v>
      </c>
      <c r="AH65" t="n">
        <v>2312</v>
      </c>
      <c r="AI65" t="n">
        <v>452</v>
      </c>
      <c r="AJ65" t="inlineStr">
        <is>
          <t>SessionDeltaSum</t>
        </is>
      </c>
      <c r="AK65" t="n">
        <v>368</v>
      </c>
      <c r="AL65" t="n">
        <v>368</v>
      </c>
      <c r="AM65" t="n">
        <v>0</v>
      </c>
      <c r="AN65" t="inlineStr">
        <is>
          <t>Excelente</t>
        </is>
      </c>
      <c r="AO65" t="n">
        <v>128</v>
      </c>
      <c r="AP65" t="n">
        <v>0</v>
      </c>
      <c r="AQ65" t="n">
        <v>0</v>
      </c>
      <c r="AR65" t="n">
        <v>0</v>
      </c>
      <c r="AS65" t="n">
        <v>128</v>
      </c>
      <c r="AT65" t="n">
        <v>1</v>
      </c>
      <c r="AU65" t="n">
        <v>0</v>
      </c>
      <c r="AV65" t="n">
        <v>0</v>
      </c>
      <c r="AW65" t="inlineStr">
        <is>
          <t>Excelente</t>
        </is>
      </c>
      <c r="AX65" t="inlineStr">
        <is>
          <t>FALSE</t>
        </is>
      </c>
      <c r="CI65" t="n">
        <v>3725</v>
      </c>
      <c r="CJ65" t="n">
        <v>-139</v>
      </c>
      <c r="CK65" t="inlineStr">
        <is>
          <t>FALSE</t>
        </is>
      </c>
      <c r="CL65" t="n">
        <v>-61</v>
      </c>
      <c r="CM65" t="inlineStr">
        <is>
          <t>TRUE</t>
        </is>
      </c>
      <c r="CN65" t="inlineStr">
        <is>
          <t>FALSE</t>
        </is>
      </c>
      <c r="CO65" t="n">
        <v>11.1073</v>
      </c>
      <c r="CP65" t="inlineStr">
        <is>
          <t>FALSE</t>
        </is>
      </c>
      <c r="CQ65" t="inlineStr">
        <is>
          <t>MarketTradeTime</t>
        </is>
      </c>
      <c r="CR65" t="inlineStr">
        <is>
          <t>TRUE</t>
        </is>
      </c>
      <c r="CS65" t="inlineStr">
        <is>
          <t>TRUE</t>
        </is>
      </c>
      <c r="CT65" t="inlineStr">
        <is>
          <t>TRUE</t>
        </is>
      </c>
      <c r="CU65" t="inlineStr">
        <is>
          <t>TRUE</t>
        </is>
      </c>
      <c r="CV65" t="inlineStr">
        <is>
          <t>TRUE</t>
        </is>
      </c>
      <c r="CW65" t="inlineStr">
        <is>
          <t>TRUE</t>
        </is>
      </c>
      <c r="CX65" t="inlineStr">
        <is>
          <t>TRUE</t>
        </is>
      </c>
      <c r="CY65" t="inlineStr">
        <is>
          <t>BREAKOUT</t>
        </is>
      </c>
      <c r="CZ65" t="inlineStr">
        <is>
          <t>TP</t>
        </is>
      </c>
      <c r="DA65" t="inlineStr">
        <is>
          <t>FALSE</t>
        </is>
      </c>
      <c r="DB65" t="inlineStr">
        <is>
          <t>FALSE</t>
        </is>
      </c>
      <c r="DC65" t="inlineStr">
        <is>
          <t>FALSE</t>
        </is>
      </c>
      <c r="DF65" t="n">
        <v>1</v>
      </c>
      <c r="DG65" t="inlineStr">
        <is>
          <t>FALSE</t>
        </is>
      </c>
      <c r="DH65" t="inlineStr">
        <is>
          <t>09:32:11.107</t>
        </is>
      </c>
      <c r="DI65" t="inlineStr">
        <is>
          <t>09:32:16.366</t>
        </is>
      </c>
      <c r="DJ65" t="n">
        <v>5258.767</v>
      </c>
      <c r="DK65" t="inlineStr">
        <is>
          <t>FALSE</t>
        </is>
      </c>
      <c r="DL65" t="n">
        <v>20</v>
      </c>
      <c r="DM65" t="inlineStr">
        <is>
          <t>FALSE</t>
        </is>
      </c>
      <c r="DP65" t="n">
        <v>1</v>
      </c>
      <c r="DQ65" t="n">
        <v>44</v>
      </c>
      <c r="DR65" t="inlineStr">
        <is>
          <t>FALSE</t>
        </is>
      </c>
      <c r="DS65" t="inlineStr">
        <is>
          <t>normal speed</t>
        </is>
      </c>
      <c r="DT65" t="n">
        <v>5</v>
      </c>
      <c r="DU65" t="inlineStr">
        <is>
          <t>FALSE</t>
        </is>
      </c>
      <c r="DV65" t="inlineStr">
        <is>
          <t>FALSE</t>
        </is>
      </c>
      <c r="DW65" t="n">
        <v>0</v>
      </c>
      <c r="DX65" t="n">
        <v>1</v>
      </c>
      <c r="DY65" t="n">
        <v>1</v>
      </c>
      <c r="DZ65" t="n">
        <v>-284</v>
      </c>
      <c r="EA65" t="n">
        <v>-141</v>
      </c>
      <c r="EB65" t="inlineStr">
        <is>
          <t>TRUE</t>
        </is>
      </c>
      <c r="EC65" t="n">
        <v>132</v>
      </c>
      <c r="ED65" t="n">
        <v>322</v>
      </c>
      <c r="EE65" t="n">
        <v>0.4099</v>
      </c>
      <c r="EF65" t="n">
        <v>18.4619</v>
      </c>
      <c r="EG65" t="n">
        <v>9.955</v>
      </c>
      <c r="EH65" t="n">
        <v>0</v>
      </c>
      <c r="EI65" t="inlineStr">
        <is>
          <t>down</t>
        </is>
      </c>
      <c r="EJ65" t="inlineStr">
        <is>
          <t>traded</t>
        </is>
      </c>
      <c r="EK65" t="n">
        <v>21785</v>
      </c>
      <c r="EL65" t="n">
        <v>120</v>
      </c>
      <c r="EM65" t="n">
        <v>120</v>
      </c>
      <c r="EN65" t="n">
        <v>120</v>
      </c>
      <c r="EO65" t="n">
        <v>1680</v>
      </c>
      <c r="EP65" t="n">
        <v>3480</v>
      </c>
      <c r="EQ65" t="n">
        <v>572</v>
      </c>
      <c r="ER65" t="n">
        <v>0</v>
      </c>
      <c r="ES65" t="n">
        <v>4</v>
      </c>
      <c r="ET65" t="n">
        <v>6</v>
      </c>
      <c r="EU65" t="n">
        <v>2</v>
      </c>
      <c r="EV65" t="n">
        <v>0</v>
      </c>
      <c r="EW65" t="n">
        <v>0</v>
      </c>
      <c r="EX65" t="n">
        <v>0</v>
      </c>
      <c r="EY65" t="n">
        <v>29</v>
      </c>
      <c r="EZ65" t="n">
        <v>16</v>
      </c>
      <c r="FA65" t="n">
        <v>7</v>
      </c>
      <c r="FB65" t="n">
        <v>6</v>
      </c>
      <c r="FC65" t="n">
        <v>170</v>
      </c>
      <c r="FD65" t="n">
        <v>3718</v>
      </c>
      <c r="FE65" t="n">
        <v>5</v>
      </c>
      <c r="FF65" t="n">
        <v>1</v>
      </c>
      <c r="FG65" t="n">
        <v>29</v>
      </c>
      <c r="FH65" t="n">
        <v>0.045723507261969</v>
      </c>
      <c r="FI65" t="n">
        <v>21782.5</v>
      </c>
      <c r="FJ65" t="n">
        <v>21790.625</v>
      </c>
      <c r="FK65" t="n">
        <v>-13</v>
      </c>
      <c r="FL65" t="n">
        <v>-40</v>
      </c>
      <c r="FP65" t="n">
        <v>-1</v>
      </c>
      <c r="FT65" t="n">
        <v>-47</v>
      </c>
      <c r="FU65" t="n">
        <v>-18</v>
      </c>
      <c r="FV65" t="n">
        <v>-26.9924761520902</v>
      </c>
      <c r="FW65" t="n">
        <v>-47</v>
      </c>
      <c r="FX65" t="n">
        <v>0</v>
      </c>
      <c r="FY65" t="n">
        <v>19</v>
      </c>
      <c r="FZ65" t="n">
        <v>-17</v>
      </c>
      <c r="GA65" t="n">
        <v>113</v>
      </c>
      <c r="GB65" t="n">
        <v>-47</v>
      </c>
      <c r="GC65" t="n">
        <v>0</v>
      </c>
      <c r="GD65" t="n">
        <v>9</v>
      </c>
      <c r="GE65" t="n">
        <v>-7</v>
      </c>
      <c r="GF65" t="n">
        <v>56</v>
      </c>
      <c r="GG65" t="n">
        <v>13</v>
      </c>
      <c r="GH65" t="n">
        <v>40</v>
      </c>
      <c r="GK65" t="n">
        <v>-13</v>
      </c>
      <c r="GL65" t="n">
        <v>14</v>
      </c>
      <c r="GM65" t="n">
        <v>-6.6</v>
      </c>
      <c r="GN65" t="n">
        <v>848</v>
      </c>
      <c r="GO65" t="n">
        <v>4573</v>
      </c>
      <c r="GP65" t="n">
        <v>8291</v>
      </c>
      <c r="GQ65" t="n">
        <v>8291</v>
      </c>
      <c r="GR65" t="n">
        <v>2288.4</v>
      </c>
      <c r="GS65" t="n">
        <v>0.9833333333333329</v>
      </c>
      <c r="GT65" t="n">
        <v>2.0073727258751</v>
      </c>
      <c r="GU65" t="n">
        <v>0.546075085324232</v>
      </c>
      <c r="GV65" t="n">
        <v>-200</v>
      </c>
      <c r="GW65" t="n">
        <v>-339</v>
      </c>
      <c r="GX65" t="n">
        <v>-169</v>
      </c>
      <c r="GY65" t="n">
        <v>-169</v>
      </c>
      <c r="GZ65" t="n">
        <v>31</v>
      </c>
      <c r="HA65" t="n">
        <v>-309</v>
      </c>
      <c r="HB65" t="n">
        <v>6.67878787878788</v>
      </c>
      <c r="HC65" t="n">
        <v>-34.1</v>
      </c>
      <c r="HD65" t="n">
        <v>-1.17952692510144</v>
      </c>
      <c r="HE65" t="n">
        <v>1</v>
      </c>
      <c r="HF65" t="n">
        <v>0</v>
      </c>
      <c r="HG65" t="n">
        <v>1</v>
      </c>
      <c r="HH65" t="n">
        <v>3.73684210526316</v>
      </c>
      <c r="HI65" t="n">
        <v>3.73684210526316</v>
      </c>
      <c r="HJ65" t="n">
        <v>1</v>
      </c>
      <c r="HK65" t="n">
        <v>1</v>
      </c>
      <c r="HL65" t="n">
        <v>71</v>
      </c>
      <c r="HM65" t="n">
        <v>0</v>
      </c>
      <c r="HN65" t="n">
        <v>0</v>
      </c>
      <c r="HO65" t="n">
        <v>-200</v>
      </c>
      <c r="HP65" t="n">
        <v>848</v>
      </c>
      <c r="HQ65" t="n">
        <v>324</v>
      </c>
      <c r="HR65" t="n">
        <v>524</v>
      </c>
      <c r="HS65" t="n">
        <v>21782.5</v>
      </c>
      <c r="HT65" t="n">
        <v>-6.5</v>
      </c>
      <c r="HU65" t="n">
        <v>-0.235849056603774</v>
      </c>
      <c r="HV65" t="n">
        <v>13</v>
      </c>
      <c r="HW65" t="n">
        <v>4</v>
      </c>
      <c r="HX65" t="n">
        <v>20.0471697876802</v>
      </c>
      <c r="HY65" t="n">
        <v>23.1428571428571</v>
      </c>
      <c r="HZ65" t="n">
        <v>37.4285714285714</v>
      </c>
      <c r="IA65" t="n">
        <v>848</v>
      </c>
      <c r="IB65" t="n">
        <v>49.8823529411765</v>
      </c>
      <c r="ID65" t="n">
        <v>0.020047169811321</v>
      </c>
      <c r="IE65" t="n">
        <v>49.8823529411765</v>
      </c>
      <c r="IF65" t="n">
        <v>-11.7647058823529</v>
      </c>
      <c r="IG65" t="n">
        <v>49</v>
      </c>
      <c r="IH65" t="n">
        <v>3</v>
      </c>
      <c r="II65" t="n">
        <v>8291</v>
      </c>
      <c r="IJ65" t="n">
        <v>-169</v>
      </c>
      <c r="IK65" t="n">
        <v>0.489795918367347</v>
      </c>
      <c r="IL65" t="n">
        <v>-0.020383548426004</v>
      </c>
      <c r="IM65" t="n">
        <v>17</v>
      </c>
      <c r="IN65" t="n">
        <v>30.5</v>
      </c>
      <c r="IO65" t="n">
        <v>29.9666481275434</v>
      </c>
      <c r="IP65" t="n">
        <v>7</v>
      </c>
      <c r="IQ65" t="n">
        <v>8.18915271699229</v>
      </c>
      <c r="IR65" t="n">
        <v>0</v>
      </c>
      <c r="IS65" t="n">
        <v>1</v>
      </c>
      <c r="IT65" t="n">
        <v>0</v>
      </c>
      <c r="IV65" t="n">
        <v>-26.9924761520902</v>
      </c>
      <c r="IW65" t="n">
        <v>1</v>
      </c>
      <c r="IX65" t="n">
        <v>0</v>
      </c>
      <c r="IY65" t="n">
        <v>0</v>
      </c>
      <c r="IZ65" t="n">
        <v>0</v>
      </c>
      <c r="JA65" t="n">
        <v>9</v>
      </c>
      <c r="JB65" t="n">
        <v>-7</v>
      </c>
      <c r="JC65" t="n">
        <v>56</v>
      </c>
      <c r="JD65" t="n">
        <v>0.015330188679245</v>
      </c>
      <c r="JE65" t="n">
        <v>0.065</v>
      </c>
      <c r="JF65" t="n">
        <v>49.8823529411765</v>
      </c>
      <c r="JG65" t="n">
        <v>-11.7647058823529</v>
      </c>
      <c r="JH65" t="n">
        <v>-0.235849056603774</v>
      </c>
      <c r="JI65" t="n">
        <v>0.108490566037736</v>
      </c>
      <c r="JJ65" t="n">
        <v>4.00943396226415</v>
      </c>
      <c r="JK65" t="n">
        <v>742.4</v>
      </c>
      <c r="JL65" t="n">
        <v>-52</v>
      </c>
      <c r="JM65" t="n">
        <v>2.0073727258751</v>
      </c>
      <c r="JN65" t="n">
        <v>0</v>
      </c>
      <c r="JO65" t="n">
        <v>-0</v>
      </c>
      <c r="JP65" t="n">
        <v>324</v>
      </c>
      <c r="JQ65" t="n">
        <v>524</v>
      </c>
      <c r="JR65" t="n">
        <v>-200</v>
      </c>
      <c r="JS65" t="n">
        <v>0.382075471698113</v>
      </c>
      <c r="JT65" t="n">
        <v>49.8823529411765</v>
      </c>
      <c r="JU65" t="n">
        <v>2.00471698113208</v>
      </c>
      <c r="JV65" t="n">
        <v>0.015330188679245</v>
      </c>
      <c r="JW65" t="n">
        <v>15.3301886792453</v>
      </c>
      <c r="JX65" t="n">
        <v>0.015330188679245</v>
      </c>
      <c r="JY65" t="n">
        <v>0.235849056603774</v>
      </c>
      <c r="JZ65" t="n">
        <v>0.065</v>
      </c>
      <c r="KA65" t="n">
        <v>0.015330188679245</v>
      </c>
      <c r="KB65" t="n">
        <v>49.8823529411765</v>
      </c>
      <c r="KC65" t="n">
        <v>11.7647058823529</v>
      </c>
      <c r="KD65" t="n">
        <v>4061</v>
      </c>
      <c r="KE65" t="n">
        <v>4230</v>
      </c>
      <c r="KF65" t="n">
        <v>-169</v>
      </c>
      <c r="KG65" t="n">
        <v>0.489808225786998</v>
      </c>
      <c r="KH65" t="n">
        <v>169.204081632653</v>
      </c>
      <c r="KI65" t="n">
        <v>0.5910022916415389</v>
      </c>
      <c r="KJ65" t="n">
        <v>0.002894705101918</v>
      </c>
      <c r="KK65" t="n">
        <v>2.89470510191774</v>
      </c>
      <c r="KL65" t="n">
        <v>0.002894705101918</v>
      </c>
      <c r="KM65" t="n">
        <v>0.020383548426004</v>
      </c>
      <c r="KN65" t="n">
        <v>0.142011834319527</v>
      </c>
      <c r="KO65" t="n">
        <v>0.002894705101918</v>
      </c>
      <c r="KP65" t="n">
        <v>169.204081632653</v>
      </c>
      <c r="KQ65" t="n">
        <v>3.44897959183673</v>
      </c>
      <c r="KR65" t="n">
        <v>4061</v>
      </c>
      <c r="KS65" t="n">
        <v>4230</v>
      </c>
      <c r="KT65" t="n">
        <v>-169</v>
      </c>
      <c r="KU65" t="n">
        <v>0.489808225786998</v>
      </c>
      <c r="KV65" t="n">
        <v>169.204081632653</v>
      </c>
      <c r="KW65" t="n">
        <v>0.5910022916415389</v>
      </c>
      <c r="KX65" t="n">
        <v>0.002894705101918</v>
      </c>
      <c r="KY65" t="n">
        <v>2.89470510191774</v>
      </c>
      <c r="KZ65" t="n">
        <v>0.002894705101918</v>
      </c>
      <c r="LA65" t="n">
        <v>0.020383548426004</v>
      </c>
      <c r="LB65" t="n">
        <v>0.142011834319527</v>
      </c>
      <c r="LC65" t="n">
        <v>0.002894705101918</v>
      </c>
      <c r="LD65" t="n">
        <v>169.204081632653</v>
      </c>
      <c r="LE65" t="n">
        <v>3.44897959183673</v>
      </c>
      <c r="LF65" t="n">
        <v>4061</v>
      </c>
      <c r="LG65" t="n">
        <v>4230</v>
      </c>
      <c r="LH65" t="n">
        <v>-169</v>
      </c>
      <c r="LI65" t="n">
        <v>0.489808225786998</v>
      </c>
      <c r="LJ65" t="n">
        <v>169.204081632653</v>
      </c>
      <c r="LK65" t="n">
        <v>0.5910022916415389</v>
      </c>
      <c r="LL65" t="n">
        <v>0.002894705101918</v>
      </c>
      <c r="LM65" t="n">
        <v>2.89470510191774</v>
      </c>
      <c r="LN65" t="n">
        <v>0.002894705101918</v>
      </c>
      <c r="LO65" t="n">
        <v>0.020383548426004</v>
      </c>
      <c r="LP65" t="n">
        <v>0.142011834319527</v>
      </c>
      <c r="LQ65" t="n">
        <v>0.002894705101918</v>
      </c>
      <c r="LR65" t="n">
        <v>169.204081632653</v>
      </c>
      <c r="LS65" t="n">
        <v>3.44897959183673</v>
      </c>
      <c r="LT65" t="n">
        <v>0</v>
      </c>
      <c r="LU65" t="n">
        <v>0</v>
      </c>
      <c r="LV65" t="n">
        <v>0</v>
      </c>
      <c r="LW65" t="n">
        <v>0.108490566037736</v>
      </c>
      <c r="LX65" t="n">
        <v>0.184782608695652</v>
      </c>
      <c r="LY65" t="n">
        <v>-5.6</v>
      </c>
      <c r="LZ65" t="n">
        <v>-2.6</v>
      </c>
      <c r="MA65" t="n">
        <v>-1.6</v>
      </c>
      <c r="MB65" t="n">
        <v>-0.966666666666667</v>
      </c>
      <c r="MC65" t="n">
        <v>11.9766439372639</v>
      </c>
      <c r="MD65" t="n">
        <v>9.101648202386199</v>
      </c>
      <c r="ME65" t="n">
        <v>6.04207469886517</v>
      </c>
      <c r="MF65" t="n">
        <v>-27</v>
      </c>
      <c r="MG65" t="n">
        <v>6</v>
      </c>
      <c r="MH65" t="n">
        <v>0.016666666666667</v>
      </c>
      <c r="MI65" t="n">
        <v>-4.20385401801978</v>
      </c>
      <c r="MJ65" t="n">
        <v>-1.83030303030303</v>
      </c>
      <c r="MK65" t="n">
        <v>-5.64725111205239</v>
      </c>
      <c r="ML65" t="n">
        <v>4.78108719875701</v>
      </c>
      <c r="MM65" t="n">
        <v>-27</v>
      </c>
      <c r="MN65" t="n">
        <v>0</v>
      </c>
      <c r="MO65" t="n">
        <v>-10</v>
      </c>
      <c r="MP65" t="n">
        <v>6</v>
      </c>
      <c r="MQ65" t="n">
        <v>-2</v>
      </c>
      <c r="MR65" t="n">
        <v>-8</v>
      </c>
      <c r="MS65" t="n">
        <v>3</v>
      </c>
      <c r="MT65" t="n">
        <v>-5</v>
      </c>
      <c r="MU65" t="n">
        <v>11</v>
      </c>
      <c r="MV65" t="n">
        <v>3230.8</v>
      </c>
      <c r="MW65" t="n">
        <v>2288.4</v>
      </c>
      <c r="MX65" t="n">
        <v>1224.56666666667</v>
      </c>
      <c r="MY65" t="n">
        <v>824.533333333333</v>
      </c>
      <c r="MZ65" t="n">
        <v>1748.70230742685</v>
      </c>
      <c r="NA65" t="n">
        <v>1582.33012990336</v>
      </c>
      <c r="NB65" t="n">
        <v>1245.62484141717</v>
      </c>
      <c r="NC65" t="n">
        <v>240</v>
      </c>
      <c r="ND65" t="n">
        <v>5986</v>
      </c>
      <c r="NE65" t="n">
        <v>0.9833333333333329</v>
      </c>
      <c r="NF65" t="n">
        <v>2.0073727258751</v>
      </c>
      <c r="NG65" t="n">
        <v>373.224242424242</v>
      </c>
      <c r="NH65" t="n">
        <v>2651.01837099537</v>
      </c>
      <c r="NI65" t="n">
        <v>1.40512040231595</v>
      </c>
      <c r="NJ65" t="n">
        <v>3725</v>
      </c>
      <c r="NK65" t="n">
        <v>3718</v>
      </c>
      <c r="NL65" t="n">
        <v>5986</v>
      </c>
      <c r="NM65" t="n">
        <v>1706</v>
      </c>
      <c r="NN65" t="n">
        <v>878</v>
      </c>
      <c r="NO65" t="n">
        <v>1675</v>
      </c>
      <c r="NP65" t="n">
        <v>690</v>
      </c>
      <c r="NQ65" t="n">
        <v>666</v>
      </c>
      <c r="NR65" t="n">
        <v>728</v>
      </c>
      <c r="NS65" t="n">
        <v>159.2</v>
      </c>
      <c r="NT65" t="n">
        <v>109.2</v>
      </c>
      <c r="NU65" t="n">
        <v>11.1666666666667</v>
      </c>
      <c r="NV65" t="n">
        <v>5.43333333333333</v>
      </c>
      <c r="NW65" t="n">
        <v>190.113019017636</v>
      </c>
      <c r="NX65" t="n">
        <v>145.978628572815</v>
      </c>
      <c r="NY65" t="n">
        <v>127.310927348057</v>
      </c>
      <c r="NZ65" t="n">
        <v>-232</v>
      </c>
      <c r="OA65" t="n">
        <v>414</v>
      </c>
      <c r="OB65" t="n">
        <v>0.05</v>
      </c>
      <c r="OC65" t="n">
        <v>-1.17952692510144</v>
      </c>
      <c r="OD65" t="n">
        <v>6.67878787878788</v>
      </c>
      <c r="OE65" t="n">
        <v>87.8635942502234</v>
      </c>
      <c r="OF65" t="n">
        <v>-1.58199765427473</v>
      </c>
      <c r="OG65" t="n">
        <v>-139</v>
      </c>
      <c r="OH65" t="n">
        <v>170</v>
      </c>
      <c r="OI65" t="n">
        <v>414</v>
      </c>
      <c r="OJ65" t="n">
        <v>290</v>
      </c>
      <c r="OK65" t="n">
        <v>60</v>
      </c>
      <c r="OL65" t="n">
        <v>-213</v>
      </c>
      <c r="OM65" t="n">
        <v>-6</v>
      </c>
      <c r="ON65" t="n">
        <v>4</v>
      </c>
      <c r="OO65" t="n">
        <v>232</v>
      </c>
      <c r="OP65" t="n">
        <v>-21</v>
      </c>
      <c r="OQ65" t="n">
        <v>-27</v>
      </c>
      <c r="OR65" t="n">
        <v>-17</v>
      </c>
      <c r="OS65" t="n">
        <v>-21</v>
      </c>
      <c r="OT65" t="n">
        <v>-14</v>
      </c>
      <c r="OU65" t="n">
        <v>-1</v>
      </c>
      <c r="OV65" t="n">
        <v>-21</v>
      </c>
      <c r="OW65" t="n">
        <v>-27</v>
      </c>
      <c r="OX65" t="n">
        <v>-18</v>
      </c>
      <c r="OY65" t="n">
        <v>-21</v>
      </c>
      <c r="OZ65" t="n">
        <v>-14</v>
      </c>
      <c r="PA65" t="n">
        <v>-1</v>
      </c>
      <c r="PB65" t="n">
        <v>-21</v>
      </c>
      <c r="PC65" t="n">
        <v>-71</v>
      </c>
      <c r="PD65" t="n">
        <v>-6</v>
      </c>
      <c r="PE65" t="n">
        <v>7</v>
      </c>
      <c r="PF65" t="n">
        <v>2</v>
      </c>
      <c r="PG65" t="n">
        <v>-1</v>
      </c>
      <c r="PH65" t="n">
        <v>24</v>
      </c>
      <c r="PI65" t="n">
        <v>-21</v>
      </c>
      <c r="PJ65" t="n">
        <v>44</v>
      </c>
      <c r="PK65" t="n">
        <v>-3</v>
      </c>
      <c r="PL65" t="n">
        <v>0</v>
      </c>
      <c r="PM65" t="n">
        <v>0</v>
      </c>
      <c r="PN65" t="n">
        <v>8</v>
      </c>
      <c r="PO65" t="n">
        <v>-8</v>
      </c>
      <c r="PP65" t="n">
        <v>39</v>
      </c>
      <c r="PQ65" t="n">
        <v>-1</v>
      </c>
      <c r="PR65" t="n">
        <v>66</v>
      </c>
      <c r="PS65" t="n">
        <v>0</v>
      </c>
      <c r="PT65" t="n">
        <v>3</v>
      </c>
      <c r="PU65" t="n">
        <v>0</v>
      </c>
      <c r="PV65" t="n">
        <v>1</v>
      </c>
      <c r="PW65" t="n">
        <v>0</v>
      </c>
      <c r="PX65" t="n">
        <v>0</v>
      </c>
      <c r="PZ65" t="n">
        <v>0</v>
      </c>
      <c r="QA65" t="n">
        <v>0</v>
      </c>
      <c r="QB65" t="n">
        <v>0</v>
      </c>
      <c r="QC65" t="n">
        <v>0</v>
      </c>
    </row>
    <row r="66">
      <c r="A66" t="inlineStr">
        <is>
          <t>2025-06-06</t>
        </is>
      </c>
      <c r="B66" t="n">
        <v>21788.75</v>
      </c>
      <c r="C66" t="n">
        <v>21810</v>
      </c>
      <c r="D66" t="n">
        <v>85</v>
      </c>
      <c r="R66" s="4" t="inlineStr">
        <is>
          <t>TIME_OVER</t>
        </is>
      </c>
      <c r="AC66" t="inlineStr">
        <is>
          <t>score-exporter-2026-06-23-v11-canonical-sync-guards</t>
        </is>
      </c>
      <c r="AD66" s="5" t="inlineStr">
        <is>
          <t>09:40:00</t>
        </is>
      </c>
      <c r="AE66" s="5" t="n"/>
      <c r="AF66" s="5" t="n"/>
      <c r="AG66" s="6" t="n">
        <v>0</v>
      </c>
      <c r="CV66" t="inlineStr">
        <is>
          <t>TRUE</t>
        </is>
      </c>
      <c r="CY66" t="inlineStr">
        <is>
          <t>TIME_OVER</t>
        </is>
      </c>
      <c r="CZ66" t="inlineStr">
        <is>
          <t>TIME_OVER</t>
        </is>
      </c>
      <c r="DA66" t="inlineStr">
        <is>
          <t>FALSE</t>
        </is>
      </c>
      <c r="DB66" t="inlineStr">
        <is>
          <t>FALSE</t>
        </is>
      </c>
      <c r="DC66" t="inlineStr">
        <is>
          <t>FALSE</t>
        </is>
      </c>
      <c r="DF66" t="n">
        <v>0</v>
      </c>
      <c r="DG66" t="inlineStr">
        <is>
          <t>FALSE</t>
        </is>
      </c>
    </row>
    <row r="67">
      <c r="A67" t="inlineStr">
        <is>
          <t>2025-06-09</t>
        </is>
      </c>
      <c r="B67" t="n">
        <v>21791.25</v>
      </c>
      <c r="C67" t="n">
        <v>21815</v>
      </c>
      <c r="D67" t="n">
        <v>95</v>
      </c>
      <c r="E67" t="n">
        <v>21786.42</v>
      </c>
      <c r="F67" t="n">
        <v>25</v>
      </c>
      <c r="G67" t="n">
        <v>862</v>
      </c>
      <c r="H67" t="n">
        <v>-150</v>
      </c>
      <c r="I67" t="inlineStr">
        <is>
          <t>normal speed</t>
        </is>
      </c>
      <c r="J67" t="n">
        <v>2.08</v>
      </c>
      <c r="K67" t="n">
        <v>8</v>
      </c>
      <c r="L67" t="n">
        <v>21778.75</v>
      </c>
      <c r="M67" t="n">
        <v>21773.75</v>
      </c>
      <c r="N67" t="n">
        <v>21768.75</v>
      </c>
      <c r="O67" t="n">
        <v>20</v>
      </c>
      <c r="P67" t="n">
        <v>20</v>
      </c>
      <c r="Q67" t="n">
        <v>21778.75</v>
      </c>
      <c r="R67" s="4" t="n">
        <v>-20</v>
      </c>
      <c r="S67" t="inlineStr">
        <is>
          <t>SELL</t>
        </is>
      </c>
      <c r="T67" t="inlineStr">
        <is>
          <t>SCALP_NORMAL</t>
        </is>
      </c>
      <c r="U67" t="n">
        <v>20</v>
      </c>
      <c r="V67" t="n">
        <v>0</v>
      </c>
      <c r="W67" t="n">
        <v>10</v>
      </c>
      <c r="X67" t="n">
        <v>0</v>
      </c>
      <c r="Y67" t="n">
        <v>7</v>
      </c>
      <c r="Z67" t="n">
        <v>0</v>
      </c>
      <c r="AA67" t="n">
        <v>450.3896</v>
      </c>
      <c r="AB67" t="n">
        <v>0</v>
      </c>
      <c r="AC67" t="inlineStr">
        <is>
          <t>score-exporter-2026-06-23-v11-canonical-sync-guards</t>
        </is>
      </c>
      <c r="AD67" s="5" t="inlineStr">
        <is>
          <t>09:35:12</t>
        </is>
      </c>
      <c r="AE67" s="5" t="inlineStr">
        <is>
          <t>09:35:13</t>
        </is>
      </c>
      <c r="AF67" s="5" t="inlineStr">
        <is>
          <t>00:01</t>
        </is>
      </c>
      <c r="AG67" s="6" t="n">
        <v>12</v>
      </c>
      <c r="AH67" t="n">
        <v>2315</v>
      </c>
      <c r="AI67" t="n">
        <v>336</v>
      </c>
      <c r="AJ67" t="inlineStr">
        <is>
          <t>SessionDeltaSum</t>
        </is>
      </c>
      <c r="AK67" t="n">
        <v>335</v>
      </c>
      <c r="AL67" t="n">
        <v>359</v>
      </c>
      <c r="AM67" t="n">
        <v>24</v>
      </c>
      <c r="AN67" t="inlineStr">
        <is>
          <t>Riesgo de reversion</t>
        </is>
      </c>
      <c r="AO67" t="n">
        <v>7</v>
      </c>
      <c r="AP67" t="n">
        <v>0</v>
      </c>
      <c r="AQ67" t="n">
        <v>0</v>
      </c>
      <c r="AR67" t="n">
        <v>24</v>
      </c>
      <c r="AS67" t="n">
        <v>31</v>
      </c>
      <c r="AT67" t="n">
        <v>0.2258</v>
      </c>
      <c r="AU67" t="n">
        <v>1</v>
      </c>
      <c r="AV67" t="n">
        <v>1</v>
      </c>
      <c r="AW67" t="inlineStr">
        <is>
          <t>Riesgo de reversion</t>
        </is>
      </c>
      <c r="AX67" t="inlineStr">
        <is>
          <t>TRUE</t>
        </is>
      </c>
      <c r="AY67" t="inlineStr">
        <is>
          <t>09:35:12.528</t>
        </is>
      </c>
      <c r="AZ67" t="n">
        <v>0.4967</v>
      </c>
      <c r="BA67" t="inlineStr">
        <is>
          <t>CVD+SPEED</t>
        </is>
      </c>
      <c r="BB67" t="inlineStr">
        <is>
          <t>Riesgo de reversion</t>
        </is>
      </c>
      <c r="BC67" t="n">
        <v>2</v>
      </c>
      <c r="BD67" t="n">
        <v>10</v>
      </c>
      <c r="BE67" t="n">
        <v>450.3896</v>
      </c>
      <c r="BF67" t="n">
        <v>5</v>
      </c>
      <c r="BG67" t="n">
        <v>211.3924</v>
      </c>
      <c r="BH67" t="n">
        <v>-10</v>
      </c>
      <c r="BI67" t="n">
        <v>0</v>
      </c>
      <c r="BJ67" t="n">
        <v>10</v>
      </c>
      <c r="BK67" t="n">
        <v>0</v>
      </c>
      <c r="BL67" t="n">
        <v>10</v>
      </c>
      <c r="BM67" t="n">
        <v>30</v>
      </c>
      <c r="BN67" t="n">
        <v>0.4967</v>
      </c>
      <c r="BO67" t="n">
        <v>0.0551</v>
      </c>
      <c r="BP67" t="n">
        <v>3</v>
      </c>
      <c r="BQ67" t="n">
        <v>0.889</v>
      </c>
      <c r="BR67" t="inlineStr">
        <is>
          <t>Riesgo de reversion</t>
        </is>
      </c>
      <c r="BS67" t="n">
        <v>7</v>
      </c>
      <c r="BT67" t="n">
        <v>0</v>
      </c>
      <c r="BU67" t="n">
        <v>0</v>
      </c>
      <c r="BV67" t="n">
        <v>3</v>
      </c>
      <c r="BW67" t="n">
        <v>10</v>
      </c>
      <c r="BX67" t="n">
        <v>5</v>
      </c>
      <c r="BY67" t="n">
        <v>10</v>
      </c>
      <c r="BZ67" t="n">
        <v>-10</v>
      </c>
      <c r="CA67" t="n">
        <v>-15</v>
      </c>
      <c r="CB67" t="n">
        <v>-20</v>
      </c>
      <c r="CC67" t="n">
        <v>-10</v>
      </c>
      <c r="CD67" t="n">
        <v>10</v>
      </c>
      <c r="CE67" t="n">
        <v>5</v>
      </c>
      <c r="CF67" t="n">
        <v>0</v>
      </c>
      <c r="CG67" t="n">
        <v>10</v>
      </c>
      <c r="CH67" t="n">
        <v>5</v>
      </c>
      <c r="CI67" t="n">
        <v>1576</v>
      </c>
      <c r="CJ67" t="n">
        <v>-70</v>
      </c>
      <c r="CK67" t="inlineStr">
        <is>
          <t>FALSE</t>
        </is>
      </c>
      <c r="CL67" t="n">
        <v>-80</v>
      </c>
      <c r="CM67" t="inlineStr">
        <is>
          <t>TRUE</t>
        </is>
      </c>
      <c r="CN67" t="inlineStr">
        <is>
          <t>FALSE</t>
        </is>
      </c>
      <c r="CO67" t="n">
        <v>12.0323</v>
      </c>
      <c r="CP67" t="inlineStr">
        <is>
          <t>FALSE</t>
        </is>
      </c>
      <c r="CQ67" t="inlineStr">
        <is>
          <t>MarketTradeTime</t>
        </is>
      </c>
      <c r="CR67" t="inlineStr">
        <is>
          <t>TRUE</t>
        </is>
      </c>
      <c r="CS67" t="inlineStr">
        <is>
          <t>TRUE</t>
        </is>
      </c>
      <c r="CT67" t="inlineStr">
        <is>
          <t>TRUE</t>
        </is>
      </c>
      <c r="CU67" t="inlineStr">
        <is>
          <t>TRUE</t>
        </is>
      </c>
      <c r="CV67" t="inlineStr">
        <is>
          <t>TRUE</t>
        </is>
      </c>
      <c r="CW67" t="inlineStr">
        <is>
          <t>TRUE</t>
        </is>
      </c>
      <c r="CX67" t="inlineStr">
        <is>
          <t>TRUE</t>
        </is>
      </c>
      <c r="CY67" t="inlineStr">
        <is>
          <t>BREAKOUT</t>
        </is>
      </c>
      <c r="CZ67" t="inlineStr">
        <is>
          <t>SL</t>
        </is>
      </c>
      <c r="DA67" t="inlineStr">
        <is>
          <t>FALSE</t>
        </is>
      </c>
      <c r="DB67" t="inlineStr">
        <is>
          <t>FALSE</t>
        </is>
      </c>
      <c r="DC67" t="inlineStr">
        <is>
          <t>FALSE</t>
        </is>
      </c>
      <c r="DF67" t="n">
        <v>1</v>
      </c>
      <c r="DG67" t="inlineStr">
        <is>
          <t>FALSE</t>
        </is>
      </c>
      <c r="DH67" t="inlineStr">
        <is>
          <t>09:35:12.032</t>
        </is>
      </c>
      <c r="DI67" t="inlineStr">
        <is>
          <t>09:35:13.330</t>
        </is>
      </c>
      <c r="DJ67" t="n">
        <v>1298.534</v>
      </c>
      <c r="DK67" t="inlineStr">
        <is>
          <t>FALSE</t>
        </is>
      </c>
      <c r="DL67" t="n">
        <v>20</v>
      </c>
      <c r="DM67" t="inlineStr">
        <is>
          <t>FALSE</t>
        </is>
      </c>
      <c r="DN67" t="n">
        <v>801.874</v>
      </c>
      <c r="DO67" t="inlineStr">
        <is>
          <t>FALSE</t>
        </is>
      </c>
      <c r="DP67" t="n">
        <v>1</v>
      </c>
      <c r="DQ67" t="n">
        <v>-22</v>
      </c>
      <c r="DR67" t="inlineStr">
        <is>
          <t>FALSE</t>
        </is>
      </c>
      <c r="DS67" t="inlineStr">
        <is>
          <t>normal speed</t>
        </is>
      </c>
      <c r="DT67" t="n">
        <v>5</v>
      </c>
      <c r="DU67" t="inlineStr">
        <is>
          <t>FALSE</t>
        </is>
      </c>
      <c r="DV67" t="inlineStr">
        <is>
          <t>FALSE</t>
        </is>
      </c>
      <c r="DW67" t="n">
        <v>0</v>
      </c>
      <c r="DX67" t="n">
        <v>1</v>
      </c>
      <c r="DY67" t="n">
        <v>1</v>
      </c>
      <c r="DZ67" t="n">
        <v>-151</v>
      </c>
      <c r="EA67" t="n">
        <v>-127</v>
      </c>
      <c r="EB67" t="inlineStr">
        <is>
          <t>TRUE</t>
        </is>
      </c>
      <c r="EC67" t="n">
        <v>32</v>
      </c>
      <c r="ED67" t="n">
        <v>62</v>
      </c>
      <c r="EE67" t="n">
        <v>0.5161</v>
      </c>
      <c r="EF67" t="n">
        <v>19.7671</v>
      </c>
      <c r="EG67" t="n">
        <v>9.8246</v>
      </c>
      <c r="EH67" t="n">
        <v>0</v>
      </c>
    </row>
    <row r="68">
      <c r="A68" t="inlineStr">
        <is>
          <t>2025-06-10</t>
        </is>
      </c>
      <c r="B68" t="n">
        <v>21836.25</v>
      </c>
      <c r="C68" t="n">
        <v>21866.25</v>
      </c>
      <c r="D68" t="n">
        <v>120</v>
      </c>
      <c r="R68" s="4" t="inlineStr">
        <is>
          <t>TIME_OVER</t>
        </is>
      </c>
      <c r="AC68" t="inlineStr">
        <is>
          <t>score-exporter-2026-06-23-v11-canonical-sync-guards</t>
        </is>
      </c>
      <c r="AD68" s="5" t="inlineStr">
        <is>
          <t>09:40:04</t>
        </is>
      </c>
      <c r="AE68" s="5" t="n"/>
      <c r="AF68" s="5" t="n"/>
      <c r="AG68" s="6" t="n">
        <v>4</v>
      </c>
      <c r="CV68" t="inlineStr">
        <is>
          <t>TRUE</t>
        </is>
      </c>
      <c r="CY68" t="inlineStr">
        <is>
          <t>TIME_OVER</t>
        </is>
      </c>
      <c r="CZ68" t="inlineStr">
        <is>
          <t>TIME_OVER</t>
        </is>
      </c>
      <c r="DA68" t="inlineStr">
        <is>
          <t>FALSE</t>
        </is>
      </c>
      <c r="DB68" t="inlineStr">
        <is>
          <t>FALSE</t>
        </is>
      </c>
      <c r="DC68" t="inlineStr">
        <is>
          <t>FALSE</t>
        </is>
      </c>
      <c r="DF68" t="n">
        <v>0</v>
      </c>
      <c r="DG68" t="inlineStr">
        <is>
          <t>FALSE</t>
        </is>
      </c>
    </row>
    <row r="69">
      <c r="A69" t="inlineStr">
        <is>
          <t>2025-06-11</t>
        </is>
      </c>
      <c r="B69" t="n">
        <v>21998.75</v>
      </c>
      <c r="C69" t="n">
        <v>22025</v>
      </c>
      <c r="D69" t="n">
        <v>105</v>
      </c>
      <c r="E69" t="n">
        <v>21976.75</v>
      </c>
      <c r="F69" t="n">
        <v>75</v>
      </c>
      <c r="G69" t="n">
        <v>811</v>
      </c>
      <c r="H69" t="n">
        <v>-167</v>
      </c>
      <c r="I69" t="inlineStr">
        <is>
          <t>A+ speed</t>
        </is>
      </c>
      <c r="J69" t="n">
        <v>5.88</v>
      </c>
      <c r="K69" t="n">
        <v>8</v>
      </c>
      <c r="L69" t="n">
        <v>21985</v>
      </c>
      <c r="M69" t="n">
        <v>21970</v>
      </c>
      <c r="N69" t="n">
        <v>21962.5</v>
      </c>
      <c r="O69" t="n">
        <v>60</v>
      </c>
      <c r="P69" t="n">
        <v>30</v>
      </c>
      <c r="Q69" t="n">
        <v>21962.5</v>
      </c>
      <c r="R69" s="4" t="n">
        <v>30</v>
      </c>
      <c r="S69" t="inlineStr">
        <is>
          <t>SELL</t>
        </is>
      </c>
      <c r="T69" t="inlineStr">
        <is>
          <t>POTENTIAL_RUNNER</t>
        </is>
      </c>
      <c r="U69" t="n">
        <v>35</v>
      </c>
      <c r="V69" t="n">
        <v>30</v>
      </c>
      <c r="W69" t="n">
        <v>15</v>
      </c>
      <c r="X69" t="n">
        <v>15</v>
      </c>
      <c r="Y69" t="n">
        <v>37</v>
      </c>
      <c r="Z69" t="n">
        <v>11</v>
      </c>
      <c r="AA69" t="n">
        <v>12823.801</v>
      </c>
      <c r="AB69" t="n">
        <v>6804.5727</v>
      </c>
      <c r="AC69" t="inlineStr">
        <is>
          <t>score-exporter-2026-06-23-v11-canonical-sync-guards</t>
        </is>
      </c>
      <c r="AD69" s="5" t="inlineStr">
        <is>
          <t>09:33:12</t>
        </is>
      </c>
      <c r="AE69" s="5" t="inlineStr">
        <is>
          <t>09:33:27</t>
        </is>
      </c>
      <c r="AF69" s="5" t="inlineStr">
        <is>
          <t>00:14</t>
        </is>
      </c>
      <c r="AG69" s="6" t="n">
        <v>12</v>
      </c>
      <c r="AH69" t="n">
        <v>2313</v>
      </c>
      <c r="AI69" t="n">
        <v>2002</v>
      </c>
      <c r="AJ69" t="inlineStr">
        <is>
          <t>SessionDeltaSum</t>
        </is>
      </c>
      <c r="AK69" t="n">
        <v>1942</v>
      </c>
      <c r="AL69" t="n">
        <v>1942</v>
      </c>
      <c r="AM69" t="n">
        <v>0</v>
      </c>
      <c r="AN69" t="inlineStr">
        <is>
          <t>Excelente</t>
        </is>
      </c>
      <c r="AO69" t="n">
        <v>19</v>
      </c>
      <c r="AP69" t="n">
        <v>0</v>
      </c>
      <c r="AQ69" t="n">
        <v>0</v>
      </c>
      <c r="AR69" t="n">
        <v>207</v>
      </c>
      <c r="AS69" t="n">
        <v>226</v>
      </c>
      <c r="AT69" t="n">
        <v>0.08409999999999999</v>
      </c>
      <c r="AU69" t="n">
        <v>3</v>
      </c>
      <c r="AV69" t="n">
        <v>6</v>
      </c>
      <c r="AW69" t="inlineStr">
        <is>
          <t>Riesgo de reversion</t>
        </is>
      </c>
      <c r="AX69" t="inlineStr">
        <is>
          <t>TRUE</t>
        </is>
      </c>
      <c r="AY69" t="inlineStr">
        <is>
          <t>09:33:13.167</t>
        </is>
      </c>
      <c r="AZ69" t="n">
        <v>0.4185</v>
      </c>
      <c r="BA69" t="inlineStr">
        <is>
          <t>CVD+SPEED</t>
        </is>
      </c>
      <c r="BB69" t="inlineStr">
        <is>
          <t>Riesgo de reversion</t>
        </is>
      </c>
      <c r="BC69" t="n">
        <v>2</v>
      </c>
      <c r="BD69" t="n">
        <v>5</v>
      </c>
      <c r="BE69" t="n">
        <v>111.0677</v>
      </c>
      <c r="BF69" t="n">
        <v>5</v>
      </c>
      <c r="BG69" t="n">
        <v>111.0677</v>
      </c>
      <c r="BH69" t="n">
        <v>-5</v>
      </c>
      <c r="BI69" t="n">
        <v>0</v>
      </c>
      <c r="BJ69" t="n">
        <v>5</v>
      </c>
      <c r="BK69" t="n">
        <v>0</v>
      </c>
      <c r="BL69" t="n">
        <v>55</v>
      </c>
      <c r="BM69" t="n">
        <v>35</v>
      </c>
      <c r="BN69" t="n">
        <v>0.4185</v>
      </c>
      <c r="BO69" t="n">
        <v>0.045</v>
      </c>
      <c r="BP69" t="n">
        <v>2</v>
      </c>
      <c r="BQ69" t="n">
        <v>0.8051</v>
      </c>
      <c r="BR69" t="inlineStr">
        <is>
          <t>Riesgo de reversion</t>
        </is>
      </c>
      <c r="BS69" t="n">
        <v>5</v>
      </c>
      <c r="BT69" t="n">
        <v>0</v>
      </c>
      <c r="BU69" t="n">
        <v>0</v>
      </c>
      <c r="BV69" t="n">
        <v>3</v>
      </c>
      <c r="BW69" t="n">
        <v>8</v>
      </c>
      <c r="BX69" t="n">
        <v>35</v>
      </c>
      <c r="BY69" t="n">
        <v>30</v>
      </c>
      <c r="BZ69" t="n">
        <v>-10</v>
      </c>
      <c r="CA69" t="n">
        <v>-10</v>
      </c>
      <c r="CB69" t="n">
        <v>-15</v>
      </c>
      <c r="CC69" t="n">
        <v>-5</v>
      </c>
      <c r="CD69" t="n">
        <v>-40</v>
      </c>
      <c r="CE69" t="n">
        <v>-40</v>
      </c>
      <c r="CF69" t="n">
        <v>-45</v>
      </c>
      <c r="CG69" t="n">
        <v>-35</v>
      </c>
      <c r="CH69" t="n">
        <v>-40</v>
      </c>
      <c r="CI69" t="n">
        <v>2877</v>
      </c>
      <c r="CJ69" t="n">
        <v>57</v>
      </c>
      <c r="CK69" t="inlineStr">
        <is>
          <t>FALSE</t>
        </is>
      </c>
      <c r="CL69" t="n">
        <v>-224</v>
      </c>
      <c r="CM69" t="inlineStr">
        <is>
          <t>TRUE</t>
        </is>
      </c>
      <c r="CN69" t="inlineStr">
        <is>
          <t>FALSE</t>
        </is>
      </c>
      <c r="CO69" t="n">
        <v>12.7485</v>
      </c>
      <c r="CP69" t="inlineStr">
        <is>
          <t>FALSE</t>
        </is>
      </c>
      <c r="CQ69" t="inlineStr">
        <is>
          <t>MarketTradeTime</t>
        </is>
      </c>
      <c r="CR69" t="inlineStr">
        <is>
          <t>TRUE</t>
        </is>
      </c>
      <c r="CS69" t="inlineStr">
        <is>
          <t>TRUE</t>
        </is>
      </c>
      <c r="CT69" t="inlineStr">
        <is>
          <t>TRUE</t>
        </is>
      </c>
      <c r="CU69" t="inlineStr">
        <is>
          <t>TRUE</t>
        </is>
      </c>
      <c r="CV69" t="inlineStr">
        <is>
          <t>TRUE</t>
        </is>
      </c>
      <c r="CW69" t="inlineStr">
        <is>
          <t>TRUE</t>
        </is>
      </c>
      <c r="CX69" t="inlineStr">
        <is>
          <t>TRUE</t>
        </is>
      </c>
      <c r="CY69" t="inlineStr">
        <is>
          <t>BREAKOUT</t>
        </is>
      </c>
      <c r="CZ69" t="inlineStr">
        <is>
          <t>TP</t>
        </is>
      </c>
      <c r="DA69" t="inlineStr">
        <is>
          <t>FALSE</t>
        </is>
      </c>
      <c r="DB69" t="inlineStr">
        <is>
          <t>FALSE</t>
        </is>
      </c>
      <c r="DC69" t="inlineStr">
        <is>
          <t>TRUE</t>
        </is>
      </c>
      <c r="DF69" t="n">
        <v>0</v>
      </c>
      <c r="DG69" t="inlineStr">
        <is>
          <t>FALSE</t>
        </is>
      </c>
      <c r="DH69" t="inlineStr">
        <is>
          <t>09:33:12.748</t>
        </is>
      </c>
      <c r="DI69" t="inlineStr">
        <is>
          <t>09:33:27.625</t>
        </is>
      </c>
      <c r="DJ69" t="n">
        <v>14877.219</v>
      </c>
      <c r="DK69" t="inlineStr">
        <is>
          <t>FALSE</t>
        </is>
      </c>
      <c r="DL69" t="n">
        <v>20</v>
      </c>
      <c r="DM69" t="inlineStr">
        <is>
          <t>FALSE</t>
        </is>
      </c>
      <c r="DN69" t="n">
        <v>14458.68</v>
      </c>
      <c r="DO69" t="inlineStr">
        <is>
          <t>FALSE</t>
        </is>
      </c>
      <c r="DP69" t="n">
        <v>1</v>
      </c>
      <c r="DQ69" t="n">
        <v>28</v>
      </c>
      <c r="DR69" t="inlineStr">
        <is>
          <t>FALSE</t>
        </is>
      </c>
      <c r="DS69" t="inlineStr">
        <is>
          <t>A+ speed</t>
        </is>
      </c>
      <c r="DT69" t="n">
        <v>5</v>
      </c>
      <c r="DU69" t="inlineStr">
        <is>
          <t>FALSE</t>
        </is>
      </c>
      <c r="DV69" t="inlineStr">
        <is>
          <t>FALSE</t>
        </is>
      </c>
      <c r="DW69" t="n">
        <v>0</v>
      </c>
      <c r="DX69" t="n">
        <v>0</v>
      </c>
      <c r="DY69" t="n">
        <v>0</v>
      </c>
      <c r="DZ69" t="n">
        <v>-227</v>
      </c>
      <c r="EA69" t="n">
        <v>-90</v>
      </c>
      <c r="EB69" t="inlineStr">
        <is>
          <t>TRUE</t>
        </is>
      </c>
      <c r="EC69" t="n">
        <v>236</v>
      </c>
      <c r="ED69" t="n">
        <v>511</v>
      </c>
      <c r="EE69" t="n">
        <v>0.4618</v>
      </c>
      <c r="EF69" t="n">
        <v>28.3559</v>
      </c>
      <c r="EG69" t="n">
        <v>18.0374</v>
      </c>
      <c r="EH69" t="n">
        <v>12.4979</v>
      </c>
    </row>
    <row r="70">
      <c r="A70" t="inlineStr">
        <is>
          <t>2025-06-12</t>
        </is>
      </c>
      <c r="B70" t="n">
        <v>21818.75</v>
      </c>
      <c r="C70" t="n">
        <v>21865</v>
      </c>
      <c r="D70" t="n">
        <v>185</v>
      </c>
      <c r="R70" s="4" t="inlineStr">
        <is>
          <t>TIME_OVER</t>
        </is>
      </c>
      <c r="AC70" t="inlineStr">
        <is>
          <t>score-exporter-2026-06-23-v11-canonical-sync-guards</t>
        </is>
      </c>
      <c r="AD70" s="5" t="inlineStr">
        <is>
          <t>09:40:00</t>
        </is>
      </c>
      <c r="AE70" s="5" t="n"/>
      <c r="AF70" s="5" t="n"/>
      <c r="AG70" s="6" t="n">
        <v>0</v>
      </c>
      <c r="CV70" t="inlineStr">
        <is>
          <t>TRUE</t>
        </is>
      </c>
      <c r="CY70" t="inlineStr">
        <is>
          <t>TIME_OVER</t>
        </is>
      </c>
      <c r="CZ70" t="inlineStr">
        <is>
          <t>TIME_OVER</t>
        </is>
      </c>
      <c r="DA70" t="inlineStr">
        <is>
          <t>FALSE</t>
        </is>
      </c>
      <c r="DB70" t="inlineStr">
        <is>
          <t>FALSE</t>
        </is>
      </c>
      <c r="DC70" t="inlineStr">
        <is>
          <t>FALSE</t>
        </is>
      </c>
      <c r="DF70" t="n">
        <v>0</v>
      </c>
      <c r="DG70" t="inlineStr">
        <is>
          <t>FALSE</t>
        </is>
      </c>
    </row>
    <row r="71">
      <c r="A71" t="inlineStr">
        <is>
          <t>2025-06-13</t>
        </is>
      </c>
      <c r="B71" t="n">
        <v>21662.5</v>
      </c>
      <c r="C71" t="n">
        <v>21725</v>
      </c>
      <c r="D71" t="n">
        <v>250</v>
      </c>
      <c r="E71" t="n">
        <v>21614.59</v>
      </c>
      <c r="F71" t="n">
        <v>45</v>
      </c>
      <c r="G71" t="n">
        <v>802</v>
      </c>
      <c r="H71" t="n">
        <v>136</v>
      </c>
      <c r="I71" t="inlineStr">
        <is>
          <t>normal speed</t>
        </is>
      </c>
      <c r="J71" t="n">
        <v>4.41</v>
      </c>
      <c r="K71" t="n">
        <v>8</v>
      </c>
      <c r="L71" t="n">
        <v>21724.75</v>
      </c>
      <c r="M71" t="n">
        <v>21736.25</v>
      </c>
      <c r="N71" t="n">
        <v>21747.75</v>
      </c>
      <c r="O71" t="n">
        <v>46</v>
      </c>
      <c r="P71" t="n">
        <v>46</v>
      </c>
      <c r="Q71" t="n">
        <v>21747.75</v>
      </c>
      <c r="R71" s="4" t="n">
        <v>46</v>
      </c>
      <c r="S71" t="inlineStr">
        <is>
          <t>BUY</t>
        </is>
      </c>
      <c r="T71" t="inlineStr">
        <is>
          <t>SCALP_NORMAL</t>
        </is>
      </c>
      <c r="U71" t="n">
        <v>15</v>
      </c>
      <c r="V71" t="n">
        <v>50</v>
      </c>
      <c r="W71" t="n">
        <v>10</v>
      </c>
      <c r="X71" t="n">
        <v>20</v>
      </c>
      <c r="Y71" t="n">
        <v>14</v>
      </c>
      <c r="Z71" t="n">
        <v>78</v>
      </c>
      <c r="AA71" t="n">
        <v>3571428.5714</v>
      </c>
      <c r="AB71" t="n">
        <v>50000000</v>
      </c>
      <c r="AC71" t="inlineStr">
        <is>
          <t>score-exporter-2026-06-23-v11-canonical-sync-guards</t>
        </is>
      </c>
      <c r="AD71" s="5" t="inlineStr">
        <is>
          <t>09:31:10</t>
        </is>
      </c>
      <c r="AE71" s="5" t="inlineStr">
        <is>
          <t>09:31:29</t>
        </is>
      </c>
      <c r="AF71" s="5" t="inlineStr">
        <is>
          <t>00:18</t>
        </is>
      </c>
      <c r="AG71" s="6" t="n">
        <v>10</v>
      </c>
      <c r="AH71" t="n">
        <v>2311</v>
      </c>
      <c r="AI71" t="n">
        <v>-1760</v>
      </c>
      <c r="AJ71" t="inlineStr">
        <is>
          <t>SessionDeltaSum</t>
        </is>
      </c>
      <c r="AK71" t="n">
        <v>463</v>
      </c>
      <c r="AL71" t="n">
        <v>456</v>
      </c>
      <c r="AM71" t="n">
        <v>0</v>
      </c>
      <c r="AN71" t="inlineStr">
        <is>
          <t>Excelente</t>
        </is>
      </c>
      <c r="AO71" t="n">
        <v>417</v>
      </c>
      <c r="AP71" t="n">
        <v>0</v>
      </c>
      <c r="AQ71" t="n">
        <v>0</v>
      </c>
      <c r="AR71" t="n">
        <v>0</v>
      </c>
      <c r="AS71" t="n">
        <v>417</v>
      </c>
      <c r="AT71" t="n">
        <v>1</v>
      </c>
      <c r="AU71" t="n">
        <v>0</v>
      </c>
      <c r="AV71" t="n">
        <v>0</v>
      </c>
      <c r="AW71" t="inlineStr">
        <is>
          <t>Excelente</t>
        </is>
      </c>
      <c r="AX71" t="inlineStr">
        <is>
          <t>FALSE</t>
        </is>
      </c>
      <c r="CI71" t="n">
        <v>3997</v>
      </c>
      <c r="CJ71" t="n">
        <v>397</v>
      </c>
      <c r="CK71" t="inlineStr">
        <is>
          <t>FALSE</t>
        </is>
      </c>
      <c r="CL71" t="n">
        <v>-261</v>
      </c>
      <c r="CM71" t="inlineStr">
        <is>
          <t>FALSE</t>
        </is>
      </c>
      <c r="CN71" t="inlineStr">
        <is>
          <t>FALSE</t>
        </is>
      </c>
      <c r="CO71" t="n">
        <v>10.1994</v>
      </c>
      <c r="CP71" t="inlineStr">
        <is>
          <t>FALSE</t>
        </is>
      </c>
      <c r="CQ71" t="inlineStr">
        <is>
          <t>MarketTradeTime</t>
        </is>
      </c>
      <c r="CR71" t="inlineStr">
        <is>
          <t>TRUE</t>
        </is>
      </c>
      <c r="CS71" t="inlineStr">
        <is>
          <t>TRUE</t>
        </is>
      </c>
      <c r="CT71" t="inlineStr">
        <is>
          <t>TRUE</t>
        </is>
      </c>
      <c r="CU71" t="inlineStr">
        <is>
          <t>TRUE</t>
        </is>
      </c>
      <c r="CV71" t="inlineStr">
        <is>
          <t>TRUE</t>
        </is>
      </c>
      <c r="CW71" t="inlineStr">
        <is>
          <t>TRUE</t>
        </is>
      </c>
      <c r="CX71" t="inlineStr">
        <is>
          <t>TRUE</t>
        </is>
      </c>
      <c r="CY71" t="inlineStr">
        <is>
          <t>BREAKOUT</t>
        </is>
      </c>
      <c r="CZ71" t="inlineStr">
        <is>
          <t>TP</t>
        </is>
      </c>
      <c r="DA71" t="inlineStr">
        <is>
          <t>FALSE</t>
        </is>
      </c>
      <c r="DB71" t="inlineStr">
        <is>
          <t>FALSE</t>
        </is>
      </c>
      <c r="DC71" t="inlineStr">
        <is>
          <t>FALSE</t>
        </is>
      </c>
      <c r="DF71" t="n">
        <v>1</v>
      </c>
      <c r="DG71" t="inlineStr">
        <is>
          <t>FALSE</t>
        </is>
      </c>
      <c r="DH71" t="inlineStr">
        <is>
          <t>09:31:10.199</t>
        </is>
      </c>
      <c r="DI71" t="inlineStr">
        <is>
          <t>09:31:29.145</t>
        </is>
      </c>
      <c r="DJ71" t="n">
        <v>18946.438</v>
      </c>
      <c r="DK71" t="inlineStr">
        <is>
          <t>FALSE</t>
        </is>
      </c>
      <c r="DL71" t="n">
        <v>20</v>
      </c>
      <c r="DM71" t="inlineStr">
        <is>
          <t>FALSE</t>
        </is>
      </c>
      <c r="DP71" t="n">
        <v>1</v>
      </c>
      <c r="DQ71" t="n">
        <v>44</v>
      </c>
      <c r="DR71" t="inlineStr">
        <is>
          <t>FALSE</t>
        </is>
      </c>
      <c r="DS71" t="inlineStr">
        <is>
          <t>normal speed</t>
        </is>
      </c>
      <c r="DT71" t="n">
        <v>5</v>
      </c>
      <c r="DU71" t="inlineStr">
        <is>
          <t>FALSE</t>
        </is>
      </c>
      <c r="DV71" t="inlineStr">
        <is>
          <t>FALSE</t>
        </is>
      </c>
      <c r="DW71" t="n">
        <v>1</v>
      </c>
      <c r="DX71" t="n">
        <v>0</v>
      </c>
      <c r="DY71" t="n">
        <v>1</v>
      </c>
      <c r="DZ71" t="n">
        <v>186</v>
      </c>
      <c r="EA71" t="n">
        <v>109</v>
      </c>
      <c r="EB71" t="inlineStr">
        <is>
          <t>TRUE</t>
        </is>
      </c>
      <c r="EC71" t="n">
        <v>431</v>
      </c>
      <c r="ED71" t="n">
        <v>944</v>
      </c>
      <c r="EE71" t="n">
        <v>0.4566</v>
      </c>
      <c r="EF71" t="n">
        <v>29.9669</v>
      </c>
      <c r="EG71" t="n">
        <v>9.9656</v>
      </c>
      <c r="EH71" t="n">
        <v>4.9968</v>
      </c>
      <c r="EI71" t="inlineStr">
        <is>
          <t>up</t>
        </is>
      </c>
      <c r="EJ71" t="inlineStr">
        <is>
          <t>traded</t>
        </is>
      </c>
      <c r="EK71" t="n">
        <v>21736.25</v>
      </c>
      <c r="EL71" t="n">
        <v>60</v>
      </c>
      <c r="EM71" t="n">
        <v>60</v>
      </c>
      <c r="EN71" t="n">
        <v>60</v>
      </c>
      <c r="EO71" t="n">
        <v>1740</v>
      </c>
      <c r="EP71" t="n">
        <v>3540</v>
      </c>
      <c r="EQ71" t="n">
        <v>571</v>
      </c>
      <c r="ER71" t="n">
        <v>0</v>
      </c>
      <c r="ES71" t="n">
        <v>5</v>
      </c>
      <c r="ET71" t="n">
        <v>6</v>
      </c>
      <c r="EU71" t="n">
        <v>2</v>
      </c>
      <c r="EV71" t="n">
        <v>0</v>
      </c>
      <c r="EW71" t="n">
        <v>0</v>
      </c>
      <c r="EX71" t="n">
        <v>0</v>
      </c>
      <c r="EY71" t="n">
        <v>50</v>
      </c>
      <c r="EZ71" t="n">
        <v>33</v>
      </c>
      <c r="FA71" t="n">
        <v>3</v>
      </c>
      <c r="FB71" t="n">
        <v>14</v>
      </c>
      <c r="FC71" t="n">
        <v>397</v>
      </c>
      <c r="FD71" t="n">
        <v>3997</v>
      </c>
      <c r="FE71" t="n">
        <v>14.6666666666657</v>
      </c>
      <c r="FF71" t="n">
        <v>1</v>
      </c>
      <c r="FG71" t="n">
        <v>50</v>
      </c>
      <c r="FH71" t="n">
        <v>0.09932449337002799</v>
      </c>
      <c r="FI71" t="n">
        <v>21736.25</v>
      </c>
      <c r="FJ71" t="n">
        <v>21730.625</v>
      </c>
      <c r="FK71" t="n">
        <v>12</v>
      </c>
      <c r="FP71" t="n">
        <v>1</v>
      </c>
      <c r="FT71" t="n">
        <v>9</v>
      </c>
      <c r="FU71" t="n">
        <v>59</v>
      </c>
      <c r="FV71" t="n">
        <v>26.6666666666657</v>
      </c>
      <c r="FW71" t="n">
        <v>9</v>
      </c>
      <c r="FX71" t="n">
        <v>59</v>
      </c>
      <c r="FY71" t="n">
        <v>-161</v>
      </c>
      <c r="FZ71" t="n">
        <v>-193</v>
      </c>
      <c r="GA71" t="n">
        <v>-66</v>
      </c>
      <c r="GB71" t="n">
        <v>9</v>
      </c>
      <c r="GC71" t="n">
        <v>59</v>
      </c>
      <c r="GD71" t="n">
        <v>-161</v>
      </c>
      <c r="GE71" t="n">
        <v>-180</v>
      </c>
      <c r="GF71" t="n">
        <v>-96</v>
      </c>
      <c r="GG71" t="n">
        <v>12</v>
      </c>
      <c r="GK71" t="n">
        <v>12</v>
      </c>
      <c r="GM71" t="n">
        <v>0.4</v>
      </c>
      <c r="GN71" t="n">
        <v>806</v>
      </c>
      <c r="GO71" t="n">
        <v>4803</v>
      </c>
      <c r="GP71" t="n">
        <v>4803</v>
      </c>
      <c r="GQ71" t="n">
        <v>4803</v>
      </c>
      <c r="GR71" t="n">
        <v>1758.3</v>
      </c>
      <c r="GS71" t="n">
        <v>0.9833333333333329</v>
      </c>
      <c r="GT71" t="n">
        <v>2.96254440300586</v>
      </c>
      <c r="GU71" t="n">
        <v>0.664112388250319</v>
      </c>
      <c r="GV71" t="n">
        <v>136</v>
      </c>
      <c r="GW71" t="n">
        <v>533</v>
      </c>
      <c r="GX71" t="n">
        <v>533</v>
      </c>
      <c r="GY71" t="n">
        <v>533</v>
      </c>
      <c r="GZ71" t="n">
        <v>397</v>
      </c>
      <c r="HA71" t="n">
        <v>113</v>
      </c>
      <c r="HB71" t="n">
        <v>34.0424242424242</v>
      </c>
      <c r="HC71" t="n">
        <v>52.7</v>
      </c>
      <c r="HD71" t="n">
        <v>3.2929453317347</v>
      </c>
      <c r="HE71" t="n">
        <v>1</v>
      </c>
      <c r="HF71" t="n">
        <v>1</v>
      </c>
      <c r="HG71" t="n">
        <v>0</v>
      </c>
      <c r="HH71" t="n">
        <v>3.91666666666667</v>
      </c>
      <c r="HI71" t="n">
        <v>3.91666666666667</v>
      </c>
      <c r="HJ71" t="n">
        <v>1</v>
      </c>
      <c r="HK71" t="n">
        <v>1</v>
      </c>
      <c r="HL71" t="n">
        <v>94</v>
      </c>
      <c r="HM71" t="n">
        <v>0</v>
      </c>
      <c r="HN71" t="n">
        <v>0</v>
      </c>
      <c r="HO71" t="n">
        <v>136</v>
      </c>
      <c r="HP71" t="n">
        <v>806</v>
      </c>
      <c r="HQ71" t="n">
        <v>471</v>
      </c>
      <c r="HR71" t="n">
        <v>335</v>
      </c>
      <c r="HS71" t="n">
        <v>21727.5</v>
      </c>
      <c r="HT71" t="n">
        <v>-2.5</v>
      </c>
      <c r="HU71" t="n">
        <v>0.168734491315136</v>
      </c>
      <c r="HV71" t="n">
        <v>11</v>
      </c>
      <c r="HW71" t="n">
        <v>2</v>
      </c>
      <c r="HX71" t="n">
        <v>16.1290322380533</v>
      </c>
      <c r="HY71" t="n">
        <v>39.25</v>
      </c>
      <c r="HZ71" t="n">
        <v>27.9166666666667</v>
      </c>
      <c r="IA71" t="n">
        <v>806</v>
      </c>
      <c r="IB71" t="n">
        <v>62</v>
      </c>
      <c r="ID71" t="n">
        <v>0.016129032258065</v>
      </c>
      <c r="IE71" t="n">
        <v>62</v>
      </c>
      <c r="IF71" t="n">
        <v>10.4615384615385</v>
      </c>
      <c r="IG71" t="n">
        <v>61</v>
      </c>
      <c r="IH71" t="n">
        <v>2</v>
      </c>
      <c r="II71" t="n">
        <v>4803</v>
      </c>
      <c r="IJ71" t="n">
        <v>533</v>
      </c>
      <c r="IK71" t="n">
        <v>0.737704918032787</v>
      </c>
      <c r="IL71" t="n">
        <v>0.110972308973558</v>
      </c>
      <c r="IM71" t="n">
        <v>14</v>
      </c>
      <c r="IN71" t="n">
        <v>14</v>
      </c>
      <c r="IO71" t="n">
        <v>12</v>
      </c>
      <c r="IQ71" t="n">
        <v>8.45806649825413</v>
      </c>
      <c r="IR71" t="n">
        <v>1</v>
      </c>
      <c r="IS71" t="n">
        <v>0</v>
      </c>
      <c r="IT71" t="n">
        <v>0</v>
      </c>
      <c r="IV71" t="n">
        <v>26.6666666666657</v>
      </c>
      <c r="IW71" t="n">
        <v>0</v>
      </c>
      <c r="IX71" t="n">
        <v>1</v>
      </c>
      <c r="IY71" t="n">
        <v>0</v>
      </c>
      <c r="IZ71" t="n">
        <v>1</v>
      </c>
      <c r="JA71" t="n">
        <v>-161</v>
      </c>
      <c r="JB71" t="n">
        <v>-180</v>
      </c>
      <c r="JC71" t="n">
        <v>-96</v>
      </c>
      <c r="JD71" t="n">
        <v>0.013647642679901</v>
      </c>
      <c r="JE71" t="n">
        <v>0.080882352941177</v>
      </c>
      <c r="JF71" t="n">
        <v>62</v>
      </c>
      <c r="JG71" t="n">
        <v>10.4615384615385</v>
      </c>
      <c r="JH71" t="n">
        <v>0.168734491315136</v>
      </c>
      <c r="JI71" t="n">
        <v>0.160049627791563</v>
      </c>
      <c r="JJ71" t="n">
        <v>2.19354838709677</v>
      </c>
      <c r="JK71" t="n">
        <v>1047.6</v>
      </c>
      <c r="JL71" t="n">
        <v>96.40000000000001</v>
      </c>
      <c r="JM71" t="n">
        <v>-2.96254440300586</v>
      </c>
      <c r="JN71" t="n">
        <v>-1</v>
      </c>
      <c r="JO71" t="n">
        <v>1</v>
      </c>
      <c r="JP71" t="n">
        <v>471</v>
      </c>
      <c r="JQ71" t="n">
        <v>335</v>
      </c>
      <c r="JR71" t="n">
        <v>136</v>
      </c>
      <c r="JS71" t="n">
        <v>0.584367245657568</v>
      </c>
      <c r="JT71" t="n">
        <v>62</v>
      </c>
      <c r="JU71" t="n">
        <v>1.61290322580645</v>
      </c>
      <c r="JV71" t="n">
        <v>0.013647642679901</v>
      </c>
      <c r="JW71" t="n">
        <v>13.6476426799007</v>
      </c>
      <c r="JX71" t="n">
        <v>0.013647642679901</v>
      </c>
      <c r="JY71" t="n">
        <v>0.168734491315136</v>
      </c>
      <c r="JZ71" t="n">
        <v>0.080882352941177</v>
      </c>
      <c r="KA71" t="n">
        <v>0.013647642679901</v>
      </c>
      <c r="KB71" t="n">
        <v>62</v>
      </c>
      <c r="KC71" t="n">
        <v>10.4615384615385</v>
      </c>
      <c r="KD71" t="n">
        <v>2668</v>
      </c>
      <c r="KE71" t="n">
        <v>2135</v>
      </c>
      <c r="KF71" t="n">
        <v>533</v>
      </c>
      <c r="KG71" t="n">
        <v>0.555486154486779</v>
      </c>
      <c r="KH71" t="n">
        <v>78.7377049180328</v>
      </c>
      <c r="KI71" t="n">
        <v>1.2700395586092</v>
      </c>
      <c r="KJ71" t="n">
        <v>0.009369144284822</v>
      </c>
      <c r="KK71" t="n">
        <v>9.36914428482199</v>
      </c>
      <c r="KL71" t="n">
        <v>0.009369144284822</v>
      </c>
      <c r="KM71" t="n">
        <v>0.110972308973558</v>
      </c>
      <c r="KN71" t="n">
        <v>0.08442776735459701</v>
      </c>
      <c r="KO71" t="n">
        <v>0.009369144284822</v>
      </c>
      <c r="KP71" t="n">
        <v>78.7377049180328</v>
      </c>
      <c r="KQ71" t="n">
        <v>8.73770491803279</v>
      </c>
      <c r="KR71" t="n">
        <v>2668</v>
      </c>
      <c r="KS71" t="n">
        <v>2135</v>
      </c>
      <c r="KT71" t="n">
        <v>533</v>
      </c>
      <c r="KU71" t="n">
        <v>0.555486154486779</v>
      </c>
      <c r="KV71" t="n">
        <v>78.7377049180328</v>
      </c>
      <c r="KW71" t="n">
        <v>1.2700395586092</v>
      </c>
      <c r="KX71" t="n">
        <v>0.009369144284822</v>
      </c>
      <c r="KY71" t="n">
        <v>9.36914428482199</v>
      </c>
      <c r="KZ71" t="n">
        <v>0.009369144284822</v>
      </c>
      <c r="LA71" t="n">
        <v>0.110972308973558</v>
      </c>
      <c r="LB71" t="n">
        <v>0.08442776735459701</v>
      </c>
      <c r="LC71" t="n">
        <v>0.009369144284822</v>
      </c>
      <c r="LD71" t="n">
        <v>78.7377049180328</v>
      </c>
      <c r="LE71" t="n">
        <v>8.73770491803279</v>
      </c>
      <c r="LF71" t="n">
        <v>2668</v>
      </c>
      <c r="LG71" t="n">
        <v>2135</v>
      </c>
      <c r="LH71" t="n">
        <v>533</v>
      </c>
      <c r="LI71" t="n">
        <v>0.555486154486779</v>
      </c>
      <c r="LJ71" t="n">
        <v>78.7377049180328</v>
      </c>
      <c r="LK71" t="n">
        <v>1.2700395586092</v>
      </c>
      <c r="LL71" t="n">
        <v>0.009369144284822</v>
      </c>
      <c r="LM71" t="n">
        <v>9.36914428482199</v>
      </c>
      <c r="LN71" t="n">
        <v>0.009369144284822</v>
      </c>
      <c r="LO71" t="n">
        <v>0.110972308973558</v>
      </c>
      <c r="LP71" t="n">
        <v>0.08442776735459701</v>
      </c>
      <c r="LQ71" t="n">
        <v>0.009369144284822</v>
      </c>
      <c r="LR71" t="n">
        <v>78.7377049180328</v>
      </c>
      <c r="LS71" t="n">
        <v>8.73770491803279</v>
      </c>
      <c r="LT71" t="n">
        <v>0</v>
      </c>
      <c r="LU71" t="n">
        <v>0</v>
      </c>
      <c r="LV71" t="n">
        <v>0</v>
      </c>
      <c r="LW71" t="n">
        <v>0.160049627791563</v>
      </c>
      <c r="LX71" t="n">
        <v>0.10077519379845</v>
      </c>
      <c r="LY71" t="n">
        <v>3.6</v>
      </c>
      <c r="LZ71" t="n">
        <v>2.3</v>
      </c>
      <c r="MA71" t="n">
        <v>0.266666666666667</v>
      </c>
      <c r="MB71" t="n">
        <v>0.016666666666667</v>
      </c>
      <c r="MC71" t="n">
        <v>5.27636238330917</v>
      </c>
      <c r="MD71" t="n">
        <v>4.81767578817836</v>
      </c>
      <c r="ME71" t="n">
        <v>3.96596632472956</v>
      </c>
      <c r="MF71" t="n">
        <v>-5</v>
      </c>
      <c r="MG71" t="n">
        <v>11</v>
      </c>
      <c r="MH71" t="n">
        <v>0.616666666666667</v>
      </c>
      <c r="MI71" t="n">
        <v>-0.067238762216381</v>
      </c>
      <c r="MJ71" t="n">
        <v>0.709090909090909</v>
      </c>
      <c r="MK71" t="n">
        <v>2.70294314733138</v>
      </c>
      <c r="ML71" t="n">
        <v>0</v>
      </c>
      <c r="MM71" t="n">
        <v>0</v>
      </c>
      <c r="MN71" t="n">
        <v>11</v>
      </c>
      <c r="MO71" t="n">
        <v>-1</v>
      </c>
      <c r="MP71" t="n">
        <v>9</v>
      </c>
      <c r="MQ71" t="n">
        <v>6</v>
      </c>
      <c r="MR71" t="n">
        <v>3</v>
      </c>
      <c r="MS71" t="n">
        <v>-5</v>
      </c>
      <c r="MT71" t="n">
        <v>-7</v>
      </c>
      <c r="MU71" t="n">
        <v>-1</v>
      </c>
      <c r="MV71" t="n">
        <v>2406.4</v>
      </c>
      <c r="MW71" t="n">
        <v>1758.3</v>
      </c>
      <c r="MX71" t="n">
        <v>959.533333333333</v>
      </c>
      <c r="MY71" t="n">
        <v>671.25</v>
      </c>
      <c r="MZ71" t="n">
        <v>1736.6637671121</v>
      </c>
      <c r="NA71" t="n">
        <v>1433.65505265388</v>
      </c>
      <c r="NB71" t="n">
        <v>1025.28983652862</v>
      </c>
      <c r="NC71" t="n">
        <v>217</v>
      </c>
      <c r="ND71" t="n">
        <v>4978</v>
      </c>
      <c r="NE71" t="n">
        <v>0.9833333333333329</v>
      </c>
      <c r="NF71" t="n">
        <v>2.96254440300586</v>
      </c>
      <c r="NG71" t="n">
        <v>356.066666666667</v>
      </c>
      <c r="NH71" t="n">
        <v>2165.26425455544</v>
      </c>
      <c r="NI71" t="n">
        <v>1.84596406262691</v>
      </c>
      <c r="NJ71" t="n">
        <v>3997</v>
      </c>
      <c r="NK71" t="n">
        <v>4978</v>
      </c>
      <c r="NL71" t="n">
        <v>1328</v>
      </c>
      <c r="NM71" t="n">
        <v>962</v>
      </c>
      <c r="NN71" t="n">
        <v>1567</v>
      </c>
      <c r="NO71" t="n">
        <v>1362</v>
      </c>
      <c r="NP71" t="n">
        <v>431</v>
      </c>
      <c r="NQ71" t="n">
        <v>531</v>
      </c>
      <c r="NR71" t="n">
        <v>791</v>
      </c>
      <c r="NS71" t="n">
        <v>166.8</v>
      </c>
      <c r="NT71" t="n">
        <v>110.5</v>
      </c>
      <c r="NU71" t="n">
        <v>30.8</v>
      </c>
      <c r="NV71" t="n">
        <v>23.4833333333333</v>
      </c>
      <c r="NW71" t="n">
        <v>146.949515140405</v>
      </c>
      <c r="NX71" t="n">
        <v>147.224488452159</v>
      </c>
      <c r="NY71" t="n">
        <v>111.20743380428</v>
      </c>
      <c r="NZ71" t="n">
        <v>-97</v>
      </c>
      <c r="OA71" t="n">
        <v>397</v>
      </c>
      <c r="OB71" t="n">
        <v>1</v>
      </c>
      <c r="OC71" t="n">
        <v>3.2929453317347</v>
      </c>
      <c r="OD71" t="n">
        <v>34.0424242424242</v>
      </c>
      <c r="OE71" t="n">
        <v>147.707998410242</v>
      </c>
      <c r="OF71" t="n">
        <v>2.68773529038948</v>
      </c>
      <c r="OG71" t="n">
        <v>397</v>
      </c>
      <c r="OH71" t="n">
        <v>284</v>
      </c>
      <c r="OI71" t="n">
        <v>64</v>
      </c>
      <c r="OJ71" t="n">
        <v>64</v>
      </c>
      <c r="OK71" t="n">
        <v>273</v>
      </c>
      <c r="OL71" t="n">
        <v>6</v>
      </c>
      <c r="OM71" t="n">
        <v>-97</v>
      </c>
      <c r="ON71" t="n">
        <v>-97</v>
      </c>
      <c r="OO71" t="n">
        <v>115</v>
      </c>
      <c r="OP71" t="n">
        <v>78</v>
      </c>
      <c r="OQ71" t="n">
        <v>56</v>
      </c>
      <c r="OR71" t="n">
        <v>87</v>
      </c>
      <c r="OS71" t="n">
        <v>47</v>
      </c>
      <c r="OT71" t="n">
        <v>50</v>
      </c>
      <c r="OU71" t="n">
        <v>1</v>
      </c>
      <c r="OV71" t="n">
        <v>70</v>
      </c>
      <c r="OW71" t="n">
        <v>63</v>
      </c>
      <c r="OX71" t="n">
        <v>84</v>
      </c>
      <c r="OY71" t="n">
        <v>55</v>
      </c>
      <c r="OZ71" t="n">
        <v>50</v>
      </c>
      <c r="PA71" t="n">
        <v>1</v>
      </c>
      <c r="PB71" t="n">
        <v>69</v>
      </c>
      <c r="PC71" t="n">
        <v>53</v>
      </c>
      <c r="PD71" t="n">
        <v>80</v>
      </c>
      <c r="PE71" t="n">
        <v>41</v>
      </c>
      <c r="PF71" t="n">
        <v>35</v>
      </c>
      <c r="PG71" t="n">
        <v>1</v>
      </c>
      <c r="PH71" t="n">
        <v>105</v>
      </c>
      <c r="PI71" t="n">
        <v>31</v>
      </c>
      <c r="PJ71" t="n">
        <v>142</v>
      </c>
      <c r="PK71" t="n">
        <v>40</v>
      </c>
      <c r="PL71" t="n">
        <v>2</v>
      </c>
      <c r="PM71" t="n">
        <v>1</v>
      </c>
      <c r="PN71" t="n">
        <v>-147</v>
      </c>
      <c r="PO71" t="n">
        <v>-175</v>
      </c>
      <c r="PP71" t="n">
        <v>-134</v>
      </c>
      <c r="PQ71" t="n">
        <v>-136</v>
      </c>
      <c r="PR71" t="n">
        <v>-74</v>
      </c>
      <c r="PS71" t="n">
        <v>-1</v>
      </c>
      <c r="PT71" t="n">
        <v>0</v>
      </c>
      <c r="PU71" t="n">
        <v>0</v>
      </c>
      <c r="PV71" t="n">
        <v>1</v>
      </c>
      <c r="PW71" t="n">
        <v>0</v>
      </c>
      <c r="PX71" t="n">
        <v>0</v>
      </c>
      <c r="PZ71" t="n">
        <v>0</v>
      </c>
      <c r="QA71" t="n">
        <v>0</v>
      </c>
      <c r="QB71" t="n">
        <v>0</v>
      </c>
      <c r="QC71" t="n">
        <v>0</v>
      </c>
    </row>
    <row r="72">
      <c r="A72" t="inlineStr">
        <is>
          <t>2025-06-16</t>
        </is>
      </c>
      <c r="B72" t="n">
        <v>22015</v>
      </c>
      <c r="C72" t="n">
        <v>22063.75</v>
      </c>
      <c r="D72" t="n">
        <v>195</v>
      </c>
      <c r="R72" s="4" t="inlineStr">
        <is>
          <t>TIME_OVER</t>
        </is>
      </c>
      <c r="AC72" t="inlineStr">
        <is>
          <t>score-exporter-2026-06-23-v11-canonical-sync-guards</t>
        </is>
      </c>
      <c r="AD72" s="5" t="inlineStr">
        <is>
          <t>09:40:00</t>
        </is>
      </c>
      <c r="AE72" s="5" t="n"/>
      <c r="AF72" s="5" t="n"/>
      <c r="AG72" s="6" t="n">
        <v>0</v>
      </c>
      <c r="CV72" t="inlineStr">
        <is>
          <t>TRUE</t>
        </is>
      </c>
      <c r="CY72" t="inlineStr">
        <is>
          <t>TIME_OVER</t>
        </is>
      </c>
      <c r="CZ72" t="inlineStr">
        <is>
          <t>TIME_OVER</t>
        </is>
      </c>
      <c r="DA72" t="inlineStr">
        <is>
          <t>FALSE</t>
        </is>
      </c>
      <c r="DB72" t="inlineStr">
        <is>
          <t>FALSE</t>
        </is>
      </c>
      <c r="DC72" t="inlineStr">
        <is>
          <t>FALSE</t>
        </is>
      </c>
      <c r="DF72" t="n">
        <v>0</v>
      </c>
      <c r="DG72" t="inlineStr">
        <is>
          <t>FALSE</t>
        </is>
      </c>
    </row>
    <row r="73">
      <c r="A73" t="inlineStr">
        <is>
          <t>2025-06-17</t>
        </is>
      </c>
      <c r="B73" t="n">
        <v>22056.25</v>
      </c>
      <c r="C73" t="n">
        <v>22105</v>
      </c>
      <c r="D73" t="n">
        <v>195</v>
      </c>
      <c r="R73" s="4" t="inlineStr">
        <is>
          <t>TIME_OVER</t>
        </is>
      </c>
      <c r="AC73" t="inlineStr">
        <is>
          <t>score-exporter-2026-06-23-v11-canonical-sync-guards</t>
        </is>
      </c>
      <c r="AD73" s="5" t="inlineStr">
        <is>
          <t>09:40:00</t>
        </is>
      </c>
      <c r="AE73" s="5" t="n"/>
      <c r="AF73" s="5" t="n"/>
      <c r="AG73" s="6" t="n">
        <v>0</v>
      </c>
      <c r="CV73" t="inlineStr">
        <is>
          <t>TRUE</t>
        </is>
      </c>
      <c r="CY73" t="inlineStr">
        <is>
          <t>TIME_OVER</t>
        </is>
      </c>
      <c r="CZ73" t="inlineStr">
        <is>
          <t>TIME_OVER</t>
        </is>
      </c>
      <c r="DA73" t="inlineStr">
        <is>
          <t>FALSE</t>
        </is>
      </c>
      <c r="DB73" t="inlineStr">
        <is>
          <t>FALSE</t>
        </is>
      </c>
      <c r="DC73" t="inlineStr">
        <is>
          <t>FALSE</t>
        </is>
      </c>
      <c r="DF73" t="n">
        <v>0</v>
      </c>
      <c r="DG73" t="inlineStr">
        <is>
          <t>FALSE</t>
        </is>
      </c>
    </row>
    <row r="74">
      <c r="A74" t="inlineStr">
        <is>
          <t>2025-06-18</t>
        </is>
      </c>
      <c r="B74" t="n">
        <v>21961.25</v>
      </c>
      <c r="C74" t="n">
        <v>21996.25</v>
      </c>
      <c r="D74" t="n">
        <v>140</v>
      </c>
      <c r="E74" t="n">
        <v>21995.29</v>
      </c>
      <c r="F74" t="n">
        <v>60</v>
      </c>
      <c r="G74" t="n">
        <v>974</v>
      </c>
      <c r="H74" t="n">
        <v>-150</v>
      </c>
      <c r="I74" t="inlineStr">
        <is>
          <t>normal speed</t>
        </is>
      </c>
      <c r="J74" t="n">
        <v>2.02</v>
      </c>
      <c r="K74" t="n">
        <v>8</v>
      </c>
      <c r="L74" t="n">
        <v>21940</v>
      </c>
      <c r="M74" t="n">
        <v>21935</v>
      </c>
      <c r="N74" t="n">
        <v>21930</v>
      </c>
      <c r="O74" t="n">
        <v>20</v>
      </c>
      <c r="P74" t="n">
        <v>20</v>
      </c>
      <c r="Q74" t="n">
        <v>21930</v>
      </c>
      <c r="R74" s="4" t="n">
        <v>20</v>
      </c>
      <c r="S74" t="inlineStr">
        <is>
          <t>SELL</t>
        </is>
      </c>
      <c r="T74" t="inlineStr">
        <is>
          <t>SCALP_NORMAL</t>
        </is>
      </c>
      <c r="U74" t="n">
        <v>0</v>
      </c>
      <c r="V74" t="n">
        <v>20</v>
      </c>
      <c r="W74" t="n">
        <v>0</v>
      </c>
      <c r="X74" t="n">
        <v>15</v>
      </c>
      <c r="Y74" t="n">
        <v>0</v>
      </c>
      <c r="Z74" t="n">
        <v>3</v>
      </c>
      <c r="AA74" t="n">
        <v>0</v>
      </c>
      <c r="AB74" t="n">
        <v>566.2835</v>
      </c>
      <c r="AC74" t="inlineStr">
        <is>
          <t>score-exporter-2026-06-23-v11-canonical-sync-guards</t>
        </is>
      </c>
      <c r="AD74" s="5" t="inlineStr">
        <is>
          <t>09:36:29</t>
        </is>
      </c>
      <c r="AE74" s="5" t="inlineStr">
        <is>
          <t>09:36:31</t>
        </is>
      </c>
      <c r="AF74" s="5" t="inlineStr">
        <is>
          <t>00:02</t>
        </is>
      </c>
      <c r="AG74" s="6" t="n">
        <v>29</v>
      </c>
      <c r="AH74" t="n">
        <v>2316</v>
      </c>
      <c r="AI74" t="n">
        <v>-703</v>
      </c>
      <c r="AJ74" t="inlineStr">
        <is>
          <t>SessionDeltaSum</t>
        </is>
      </c>
      <c r="AK74" t="n">
        <v>-717</v>
      </c>
      <c r="AL74" t="n">
        <v>-717</v>
      </c>
      <c r="AM74" t="n">
        <v>0</v>
      </c>
      <c r="AN74" t="inlineStr">
        <is>
          <t>Excelente</t>
        </is>
      </c>
      <c r="AO74" t="n">
        <v>26</v>
      </c>
      <c r="AP74" t="n">
        <v>0</v>
      </c>
      <c r="AQ74" t="n">
        <v>0</v>
      </c>
      <c r="AR74" t="n">
        <v>0</v>
      </c>
      <c r="AS74" t="n">
        <v>26</v>
      </c>
      <c r="AT74" t="n">
        <v>1</v>
      </c>
      <c r="AU74" t="n">
        <v>0</v>
      </c>
      <c r="AV74" t="n">
        <v>0</v>
      </c>
      <c r="AW74" t="inlineStr">
        <is>
          <t>Excelente</t>
        </is>
      </c>
      <c r="AX74" t="inlineStr">
        <is>
          <t>FALSE</t>
        </is>
      </c>
      <c r="CI74" t="n">
        <v>2040</v>
      </c>
      <c r="CJ74" t="n">
        <v>290</v>
      </c>
      <c r="CK74" t="inlineStr">
        <is>
          <t>FALSE</t>
        </is>
      </c>
      <c r="CL74" t="n">
        <v>-440</v>
      </c>
      <c r="CM74" t="inlineStr">
        <is>
          <t>TRUE</t>
        </is>
      </c>
      <c r="CN74" t="inlineStr">
        <is>
          <t>FALSE</t>
        </is>
      </c>
      <c r="CO74" t="n">
        <v>29.7382</v>
      </c>
      <c r="CP74" t="inlineStr">
        <is>
          <t>FALSE</t>
        </is>
      </c>
      <c r="CQ74" t="inlineStr">
        <is>
          <t>MarketTradeTime</t>
        </is>
      </c>
      <c r="CR74" t="inlineStr">
        <is>
          <t>TRUE</t>
        </is>
      </c>
      <c r="CS74" t="inlineStr">
        <is>
          <t>TRUE</t>
        </is>
      </c>
      <c r="CT74" t="inlineStr">
        <is>
          <t>TRUE</t>
        </is>
      </c>
      <c r="CU74" t="inlineStr">
        <is>
          <t>TRUE</t>
        </is>
      </c>
      <c r="CV74" t="inlineStr">
        <is>
          <t>TRUE</t>
        </is>
      </c>
      <c r="CW74" t="inlineStr">
        <is>
          <t>TRUE</t>
        </is>
      </c>
      <c r="CX74" t="inlineStr">
        <is>
          <t>TRUE</t>
        </is>
      </c>
      <c r="CY74" t="inlineStr">
        <is>
          <t>BREAKOUT</t>
        </is>
      </c>
      <c r="CZ74" t="inlineStr">
        <is>
          <t>TP</t>
        </is>
      </c>
      <c r="DA74" t="inlineStr">
        <is>
          <t>FALSE</t>
        </is>
      </c>
      <c r="DB74" t="inlineStr">
        <is>
          <t>FALSE</t>
        </is>
      </c>
      <c r="DC74" t="inlineStr">
        <is>
          <t>FALSE</t>
        </is>
      </c>
      <c r="DF74" t="n">
        <v>1</v>
      </c>
      <c r="DG74" t="inlineStr">
        <is>
          <t>FALSE</t>
        </is>
      </c>
      <c r="DH74" t="inlineStr">
        <is>
          <t>09:36:29.738</t>
        </is>
      </c>
      <c r="DI74" t="inlineStr">
        <is>
          <t>09:36:31.937</t>
        </is>
      </c>
      <c r="DJ74" t="n">
        <v>2199.505</v>
      </c>
      <c r="DK74" t="inlineStr">
        <is>
          <t>FALSE</t>
        </is>
      </c>
      <c r="DL74" t="n">
        <v>20</v>
      </c>
      <c r="DM74" t="inlineStr">
        <is>
          <t>FALSE</t>
        </is>
      </c>
      <c r="DP74" t="n">
        <v>1</v>
      </c>
      <c r="DQ74" t="n">
        <v>18</v>
      </c>
      <c r="DR74" t="inlineStr">
        <is>
          <t>FALSE</t>
        </is>
      </c>
      <c r="DS74" t="inlineStr">
        <is>
          <t>normal speed</t>
        </is>
      </c>
      <c r="DT74" t="n">
        <v>5</v>
      </c>
      <c r="DU74" t="inlineStr">
        <is>
          <t>FALSE</t>
        </is>
      </c>
      <c r="DV74" t="inlineStr">
        <is>
          <t>FALSE</t>
        </is>
      </c>
      <c r="DW74" t="n">
        <v>0</v>
      </c>
      <c r="DX74" t="n">
        <v>1</v>
      </c>
      <c r="DY74" t="n">
        <v>1</v>
      </c>
      <c r="DZ74" t="n">
        <v>-164</v>
      </c>
      <c r="EA74" t="n">
        <v>-150</v>
      </c>
      <c r="EB74" t="inlineStr">
        <is>
          <t>TRUE</t>
        </is>
      </c>
      <c r="EC74" t="n">
        <v>26</v>
      </c>
      <c r="ED74" t="n">
        <v>46</v>
      </c>
      <c r="EE74" t="n">
        <v>0.5652</v>
      </c>
      <c r="EF74" t="n">
        <v>0</v>
      </c>
      <c r="EG74" t="n">
        <v>0</v>
      </c>
      <c r="EH74" t="n">
        <v>0</v>
      </c>
      <c r="EI74" t="inlineStr">
        <is>
          <t>down</t>
        </is>
      </c>
      <c r="EJ74" t="inlineStr">
        <is>
          <t>traded</t>
        </is>
      </c>
      <c r="EK74" t="n">
        <v>21935</v>
      </c>
      <c r="EL74" t="n">
        <v>360</v>
      </c>
      <c r="EM74" t="n">
        <v>360</v>
      </c>
      <c r="EN74" t="n">
        <v>360</v>
      </c>
      <c r="EO74" t="n">
        <v>1440</v>
      </c>
      <c r="EP74" t="n">
        <v>3240</v>
      </c>
      <c r="EQ74" t="n">
        <v>576</v>
      </c>
      <c r="ER74" t="n">
        <v>0</v>
      </c>
      <c r="ES74" t="n">
        <v>3</v>
      </c>
      <c r="ET74" t="n">
        <v>6</v>
      </c>
      <c r="EU74" t="n">
        <v>2</v>
      </c>
      <c r="EV74" t="n">
        <v>0</v>
      </c>
      <c r="EW74" t="n">
        <v>0</v>
      </c>
      <c r="EX74" t="n">
        <v>0</v>
      </c>
      <c r="EY74" t="n">
        <v>28</v>
      </c>
      <c r="EZ74" t="n">
        <v>9</v>
      </c>
      <c r="FA74" t="n">
        <v>2</v>
      </c>
      <c r="FB74" t="n">
        <v>17</v>
      </c>
      <c r="FC74" t="n">
        <v>30</v>
      </c>
      <c r="FD74" t="n">
        <v>3632</v>
      </c>
      <c r="FE74" t="n">
        <v>2</v>
      </c>
      <c r="FF74" t="n">
        <v>1</v>
      </c>
      <c r="FG74" t="n">
        <v>28</v>
      </c>
      <c r="FH74" t="n">
        <v>0.008259911894272999</v>
      </c>
      <c r="FI74" t="n">
        <v>21935</v>
      </c>
      <c r="FJ74" t="n">
        <v>21939.375</v>
      </c>
      <c r="FK74" t="n">
        <v>-12</v>
      </c>
      <c r="FL74" t="n">
        <v>3</v>
      </c>
      <c r="FM74" t="n">
        <v>-4</v>
      </c>
      <c r="FN74" t="n">
        <v>-26</v>
      </c>
      <c r="FP74" t="n">
        <v>-1</v>
      </c>
      <c r="FT74" t="n">
        <v>-49</v>
      </c>
      <c r="FU74" t="n">
        <v>-21</v>
      </c>
      <c r="FV74" t="n">
        <v>-18.9534589321614</v>
      </c>
      <c r="FW74" t="n">
        <v>-49</v>
      </c>
      <c r="FX74" t="n">
        <v>7</v>
      </c>
      <c r="FY74" t="n">
        <v>-18</v>
      </c>
      <c r="FZ74" t="n">
        <v>-160</v>
      </c>
      <c r="GA74" t="n">
        <v>20</v>
      </c>
      <c r="GB74" t="n">
        <v>-49</v>
      </c>
      <c r="GC74" t="n">
        <v>7</v>
      </c>
      <c r="GD74" t="n">
        <v>-120</v>
      </c>
      <c r="GE74" t="n">
        <v>-153</v>
      </c>
      <c r="GF74" t="n">
        <v>0</v>
      </c>
      <c r="GG74" t="n">
        <v>12</v>
      </c>
      <c r="GH74" t="n">
        <v>3</v>
      </c>
      <c r="GI74" t="n">
        <v>26</v>
      </c>
      <c r="GK74" t="n">
        <v>-12</v>
      </c>
      <c r="GL74" t="n">
        <v>-27</v>
      </c>
      <c r="GM74" t="n">
        <v>6.2</v>
      </c>
      <c r="GN74" t="n">
        <v>975</v>
      </c>
      <c r="GO74" t="n">
        <v>3015</v>
      </c>
      <c r="GP74" t="n">
        <v>8519</v>
      </c>
      <c r="GQ74" t="n">
        <v>14404</v>
      </c>
      <c r="GR74" t="n">
        <v>2320</v>
      </c>
      <c r="GS74" t="n">
        <v>0.933333333333333</v>
      </c>
      <c r="GT74" t="n">
        <v>0.592924446384326</v>
      </c>
      <c r="GU74" t="n">
        <v>0.584374719050616</v>
      </c>
      <c r="GV74" t="n">
        <v>-151</v>
      </c>
      <c r="GW74" t="n">
        <v>139</v>
      </c>
      <c r="GX74" t="n">
        <v>-295</v>
      </c>
      <c r="GY74" t="n">
        <v>-366</v>
      </c>
      <c r="GZ74" t="n">
        <v>-215</v>
      </c>
      <c r="HA74" t="n">
        <v>446</v>
      </c>
      <c r="HB74" t="n">
        <v>12.4363636363636</v>
      </c>
      <c r="HC74" t="n">
        <v>34</v>
      </c>
      <c r="HD74" t="n">
        <v>2.84435198071237</v>
      </c>
      <c r="HE74" t="n">
        <v>0</v>
      </c>
      <c r="HF74" t="n">
        <v>0</v>
      </c>
      <c r="HG74" t="n">
        <v>0</v>
      </c>
      <c r="HH74" t="n">
        <v>0</v>
      </c>
      <c r="HI74" t="n">
        <v>0</v>
      </c>
      <c r="HJ74" t="n">
        <v>0</v>
      </c>
      <c r="HK74" t="n">
        <v>0</v>
      </c>
      <c r="HL74" t="n">
        <v>0</v>
      </c>
      <c r="HM74" t="n">
        <v>0</v>
      </c>
      <c r="HN74" t="n">
        <v>0</v>
      </c>
      <c r="HO74" t="n">
        <v>-151</v>
      </c>
      <c r="HP74" t="n">
        <v>975</v>
      </c>
      <c r="HQ74" t="n">
        <v>412</v>
      </c>
      <c r="HR74" t="n">
        <v>563</v>
      </c>
      <c r="HS74" t="n">
        <v>21942.5</v>
      </c>
      <c r="HT74" t="n">
        <v>2.5</v>
      </c>
      <c r="HU74" t="n">
        <v>-0.154871794871795</v>
      </c>
      <c r="HV74" t="n">
        <v>12</v>
      </c>
      <c r="HW74" t="n">
        <v>5</v>
      </c>
      <c r="HX74" t="n">
        <v>17.4358974180145</v>
      </c>
      <c r="HY74" t="n">
        <v>31.6923076923077</v>
      </c>
      <c r="HZ74" t="n">
        <v>43.3076923076923</v>
      </c>
      <c r="IA74" t="n">
        <v>975</v>
      </c>
      <c r="IB74" t="n">
        <v>57.3529411764706</v>
      </c>
      <c r="ID74" t="n">
        <v>0.017435897435897</v>
      </c>
      <c r="IE74" t="n">
        <v>57.3529411764706</v>
      </c>
      <c r="IF74" t="n">
        <v>-8.882352941176469</v>
      </c>
      <c r="IG74" t="n">
        <v>56</v>
      </c>
      <c r="IH74" t="n">
        <v>7</v>
      </c>
      <c r="II74" t="n">
        <v>14404</v>
      </c>
      <c r="IJ74" t="n">
        <v>-366</v>
      </c>
      <c r="IK74" t="n">
        <v>0.839285714285714</v>
      </c>
      <c r="IL74" t="n">
        <v>-0.025409608442099</v>
      </c>
      <c r="IM74" t="n">
        <v>17</v>
      </c>
      <c r="IN74" t="n">
        <v>15.2</v>
      </c>
      <c r="IO74" t="n">
        <v>28.9136645896019</v>
      </c>
      <c r="IP74" t="n">
        <v>9.96103519832262</v>
      </c>
      <c r="IQ74" t="n">
        <v>5.83714161402841</v>
      </c>
      <c r="IR74" t="n">
        <v>0</v>
      </c>
      <c r="IS74" t="n">
        <v>1</v>
      </c>
      <c r="IT74" t="n">
        <v>0</v>
      </c>
      <c r="IU74" t="n">
        <v>-5.2</v>
      </c>
      <c r="IV74" t="n">
        <v>-18.9534589321614</v>
      </c>
      <c r="IW74" t="n">
        <v>1</v>
      </c>
      <c r="IX74" t="n">
        <v>0</v>
      </c>
      <c r="IY74" t="n">
        <v>0</v>
      </c>
      <c r="IZ74" t="n">
        <v>0</v>
      </c>
      <c r="JA74" t="n">
        <v>-120</v>
      </c>
      <c r="JB74" t="n">
        <v>-153</v>
      </c>
      <c r="JC74" t="n">
        <v>0</v>
      </c>
      <c r="JD74" t="n">
        <v>0.012307692307692</v>
      </c>
      <c r="JE74" t="n">
        <v>0.079470198675497</v>
      </c>
      <c r="JF74" t="n">
        <v>57.3529411764706</v>
      </c>
      <c r="JG74" t="n">
        <v>-8.882352941176469</v>
      </c>
      <c r="JH74" t="n">
        <v>-0.154871794871795</v>
      </c>
      <c r="JI74" t="n">
        <v>0.127179487179487</v>
      </c>
      <c r="JJ74" t="n">
        <v>2.63282051282051</v>
      </c>
      <c r="JK74" t="n">
        <v>-62.2</v>
      </c>
      <c r="JL74" t="n">
        <v>86.8</v>
      </c>
      <c r="JM74" t="n">
        <v>-0.592924446384326</v>
      </c>
      <c r="JN74" t="n">
        <v>0</v>
      </c>
      <c r="JO74" t="n">
        <v>-0</v>
      </c>
      <c r="JP74" t="n">
        <v>412</v>
      </c>
      <c r="JQ74" t="n">
        <v>563</v>
      </c>
      <c r="JR74" t="n">
        <v>-151</v>
      </c>
      <c r="JS74" t="n">
        <v>0.422564102564103</v>
      </c>
      <c r="JT74" t="n">
        <v>57.3529411764706</v>
      </c>
      <c r="JU74" t="n">
        <v>1.74358974358974</v>
      </c>
      <c r="JV74" t="n">
        <v>0.012307692307692</v>
      </c>
      <c r="JW74" t="n">
        <v>12.3076923076923</v>
      </c>
      <c r="JX74" t="n">
        <v>0.012307692307692</v>
      </c>
      <c r="JY74" t="n">
        <v>0.154871794871795</v>
      </c>
      <c r="JZ74" t="n">
        <v>0.079470198675497</v>
      </c>
      <c r="KA74" t="n">
        <v>0.012307692307692</v>
      </c>
      <c r="KB74" t="n">
        <v>57.3529411764706</v>
      </c>
      <c r="KC74" t="n">
        <v>8.882352941176469</v>
      </c>
      <c r="KD74" t="n">
        <v>2355</v>
      </c>
      <c r="KE74" t="n">
        <v>2372</v>
      </c>
      <c r="KF74" t="n">
        <v>-17</v>
      </c>
      <c r="KG74" t="n">
        <v>0.498201819335731</v>
      </c>
      <c r="KH74" t="n">
        <v>236.35</v>
      </c>
      <c r="KI74" t="n">
        <v>0.423101332769198</v>
      </c>
      <c r="KJ74" t="n">
        <v>0.000846202665538</v>
      </c>
      <c r="KK74" t="n">
        <v>0.846202665538396</v>
      </c>
      <c r="KL74" t="n">
        <v>0.000846202665538</v>
      </c>
      <c r="KM74" t="n">
        <v>0.003596361328538</v>
      </c>
      <c r="KN74" t="n">
        <v>0.235294117647059</v>
      </c>
      <c r="KO74" t="n">
        <v>0.000846202665538</v>
      </c>
      <c r="KP74" t="n">
        <v>236.35</v>
      </c>
      <c r="KQ74" t="n">
        <v>0.85</v>
      </c>
      <c r="KR74" t="n">
        <v>4112</v>
      </c>
      <c r="KS74" t="n">
        <v>4407</v>
      </c>
      <c r="KT74" t="n">
        <v>-295</v>
      </c>
      <c r="KU74" t="n">
        <v>0.482685761239582</v>
      </c>
      <c r="KV74" t="n">
        <v>250.558823529412</v>
      </c>
      <c r="KW74" t="n">
        <v>0.399107876511328</v>
      </c>
      <c r="KX74" t="n">
        <v>0.003052001408616</v>
      </c>
      <c r="KY74" t="n">
        <v>3.05200140861603</v>
      </c>
      <c r="KZ74" t="n">
        <v>0.003052001408616</v>
      </c>
      <c r="LA74" t="n">
        <v>0.034628477520836</v>
      </c>
      <c r="LB74" t="n">
        <v>0.088135593220339</v>
      </c>
      <c r="LC74" t="n">
        <v>0.003052001408616</v>
      </c>
      <c r="LD74" t="n">
        <v>250.558823529412</v>
      </c>
      <c r="LE74" t="n">
        <v>8.67647058823529</v>
      </c>
      <c r="LF74" t="n">
        <v>7019</v>
      </c>
      <c r="LG74" t="n">
        <v>7385</v>
      </c>
      <c r="LH74" t="n">
        <v>-366</v>
      </c>
      <c r="LI74" t="n">
        <v>0.48729519577895</v>
      </c>
      <c r="LJ74" t="n">
        <v>257.214285714286</v>
      </c>
      <c r="LK74" t="n">
        <v>0.388780894196057</v>
      </c>
      <c r="LL74" t="n">
        <v>0.00326298250486</v>
      </c>
      <c r="LM74" t="n">
        <v>3.26298250485976</v>
      </c>
      <c r="LN74" t="n">
        <v>0.00326298250486</v>
      </c>
      <c r="LO74" t="n">
        <v>0.025409608442099</v>
      </c>
      <c r="LP74" t="n">
        <v>0.128415300546448</v>
      </c>
      <c r="LQ74" t="n">
        <v>0.00326298250486</v>
      </c>
      <c r="LR74" t="n">
        <v>257.214285714286</v>
      </c>
      <c r="LS74" t="n">
        <v>6.53571428571429</v>
      </c>
      <c r="LT74" t="n">
        <v>0</v>
      </c>
      <c r="LU74" t="n">
        <v>0</v>
      </c>
      <c r="LV74" t="n">
        <v>0</v>
      </c>
      <c r="LW74" t="n">
        <v>0.127179487179487</v>
      </c>
      <c r="LX74" t="n">
        <v>0.137096774193548</v>
      </c>
      <c r="LY74" t="n">
        <v>-5.2</v>
      </c>
      <c r="LZ74" t="n">
        <v>-3.5</v>
      </c>
      <c r="MA74" t="n">
        <v>-1.73333333333333</v>
      </c>
      <c r="MB74" t="n">
        <v>-0.35</v>
      </c>
      <c r="MC74" t="n">
        <v>10.5527247666183</v>
      </c>
      <c r="MD74" t="n">
        <v>7.90253124005214</v>
      </c>
      <c r="ME74" t="n">
        <v>6.13152147150734</v>
      </c>
      <c r="MF74" t="n">
        <v>-15</v>
      </c>
      <c r="MG74" t="n">
        <v>15</v>
      </c>
      <c r="MH74" t="n">
        <v>1</v>
      </c>
      <c r="MI74" t="n">
        <v>2.72906706942016</v>
      </c>
      <c r="MJ74" t="n">
        <v>0.345454545454545</v>
      </c>
      <c r="MK74" t="n">
        <v>-2.17130272750269</v>
      </c>
      <c r="ML74" t="n">
        <v>-6.90829510321305</v>
      </c>
      <c r="MM74" t="n">
        <v>15</v>
      </c>
      <c r="MN74" t="n">
        <v>-7</v>
      </c>
      <c r="MO74" t="n">
        <v>-7</v>
      </c>
      <c r="MP74" t="n">
        <v>-15</v>
      </c>
      <c r="MQ74" t="n">
        <v>0</v>
      </c>
      <c r="MR74" t="n">
        <v>-6</v>
      </c>
      <c r="MS74" t="n">
        <v>7</v>
      </c>
      <c r="MT74" t="n">
        <v>3</v>
      </c>
      <c r="MU74" t="n">
        <v>-5</v>
      </c>
      <c r="MV74" t="n">
        <v>1959.4</v>
      </c>
      <c r="MW74" t="n">
        <v>2320</v>
      </c>
      <c r="MX74" t="n">
        <v>1311</v>
      </c>
      <c r="MY74" t="n">
        <v>880.833333333333</v>
      </c>
      <c r="MZ74" t="n">
        <v>180.128398649408</v>
      </c>
      <c r="NA74" t="n">
        <v>1513.26699560917</v>
      </c>
      <c r="NB74" t="n">
        <v>1229.49897654831</v>
      </c>
      <c r="NC74" t="n">
        <v>404</v>
      </c>
      <c r="ND74" t="n">
        <v>6340</v>
      </c>
      <c r="NE74" t="n">
        <v>0.933333333333333</v>
      </c>
      <c r="NF74" t="n">
        <v>0.592924446384326</v>
      </c>
      <c r="NG74" t="n">
        <v>10.4606060606061</v>
      </c>
      <c r="NH74" t="n">
        <v>2112.53468059531</v>
      </c>
      <c r="NI74" t="n">
        <v>0.965664620201706</v>
      </c>
      <c r="NJ74" t="n">
        <v>2040</v>
      </c>
      <c r="NK74" t="n">
        <v>1712</v>
      </c>
      <c r="NL74" t="n">
        <v>1884</v>
      </c>
      <c r="NM74" t="n">
        <v>1908</v>
      </c>
      <c r="NN74" t="n">
        <v>3632</v>
      </c>
      <c r="NO74" t="n">
        <v>3085</v>
      </c>
      <c r="NP74" t="n">
        <v>791</v>
      </c>
      <c r="NQ74" t="n">
        <v>390</v>
      </c>
      <c r="NR74" t="n">
        <v>905</v>
      </c>
      <c r="NS74" t="n">
        <v>-49</v>
      </c>
      <c r="NT74" t="n">
        <v>-34.2</v>
      </c>
      <c r="NU74" t="n">
        <v>-24.8666666666667</v>
      </c>
      <c r="NV74" t="n">
        <v>-2.66666666666667</v>
      </c>
      <c r="NW74" t="n">
        <v>182.47849188329</v>
      </c>
      <c r="NX74" t="n">
        <v>153.663788837839</v>
      </c>
      <c r="NY74" t="n">
        <v>110.698910965234</v>
      </c>
      <c r="NZ74" t="n">
        <v>-279</v>
      </c>
      <c r="OA74" t="n">
        <v>290</v>
      </c>
      <c r="OB74" t="n">
        <v>1</v>
      </c>
      <c r="OC74" t="n">
        <v>2.84435198071237</v>
      </c>
      <c r="OD74" t="n">
        <v>12.4363636363636</v>
      </c>
      <c r="OE74" t="n">
        <v>-13.8942854951288</v>
      </c>
      <c r="OF74" t="n">
        <v>-20.871890109187</v>
      </c>
      <c r="OG74" t="n">
        <v>290</v>
      </c>
      <c r="OH74" t="n">
        <v>-156</v>
      </c>
      <c r="OI74" t="n">
        <v>-36</v>
      </c>
      <c r="OJ74" t="n">
        <v>-242</v>
      </c>
      <c r="OK74" t="n">
        <v>30</v>
      </c>
      <c r="OL74" t="n">
        <v>-279</v>
      </c>
      <c r="OM74" t="n">
        <v>39</v>
      </c>
      <c r="ON74" t="n">
        <v>52</v>
      </c>
      <c r="OO74" t="n">
        <v>-19</v>
      </c>
      <c r="OP74" t="n">
        <v>-51</v>
      </c>
      <c r="OQ74" t="n">
        <v>-59</v>
      </c>
      <c r="OR74" t="n">
        <v>-50</v>
      </c>
      <c r="OS74" t="n">
        <v>-51</v>
      </c>
      <c r="OU74" t="n">
        <v>-1</v>
      </c>
      <c r="OV74" t="n">
        <v>-56</v>
      </c>
      <c r="OW74" t="n">
        <v>-59</v>
      </c>
      <c r="OX74" t="n">
        <v>-50</v>
      </c>
      <c r="OY74" t="n">
        <v>-51</v>
      </c>
      <c r="OZ74" t="n">
        <v>-44</v>
      </c>
      <c r="PA74" t="n">
        <v>-1</v>
      </c>
      <c r="PB74" t="n">
        <v>-56</v>
      </c>
      <c r="PC74" t="n">
        <v>-59</v>
      </c>
      <c r="PD74" t="n">
        <v>-46</v>
      </c>
      <c r="PE74" t="n">
        <v>-51</v>
      </c>
      <c r="PF74" t="n">
        <v>-43</v>
      </c>
      <c r="PG74" t="n">
        <v>-1</v>
      </c>
      <c r="PH74" t="n">
        <v>-56</v>
      </c>
      <c r="PI74" t="n">
        <v>-75</v>
      </c>
      <c r="PJ74" t="n">
        <v>-23</v>
      </c>
      <c r="PK74" t="n">
        <v>-21</v>
      </c>
      <c r="PL74" t="n">
        <v>2</v>
      </c>
      <c r="PM74" t="n">
        <v>-1</v>
      </c>
      <c r="PN74" t="n">
        <v>-132</v>
      </c>
      <c r="PO74" t="n">
        <v>-159</v>
      </c>
      <c r="PP74" t="n">
        <v>-39</v>
      </c>
      <c r="PQ74" t="n">
        <v>-18</v>
      </c>
      <c r="PR74" t="n">
        <v>3</v>
      </c>
      <c r="PS74" t="n">
        <v>-1</v>
      </c>
      <c r="PT74" t="n">
        <v>0</v>
      </c>
      <c r="PU74" t="n">
        <v>0</v>
      </c>
      <c r="PV74" t="n">
        <v>1</v>
      </c>
      <c r="PW74" t="n">
        <v>0</v>
      </c>
      <c r="PX74" t="n">
        <v>0</v>
      </c>
      <c r="PZ74" t="n">
        <v>0</v>
      </c>
      <c r="QA74" t="n">
        <v>0</v>
      </c>
      <c r="QB74" t="n">
        <v>0</v>
      </c>
      <c r="QC74" t="n">
        <v>0</v>
      </c>
    </row>
    <row r="75">
      <c r="A75" t="inlineStr">
        <is>
          <t>2025-06-20</t>
        </is>
      </c>
      <c r="B75" t="n">
        <v>22040</v>
      </c>
      <c r="C75" t="n">
        <v>22098.75</v>
      </c>
      <c r="D75" t="n">
        <v>235</v>
      </c>
      <c r="E75" t="n">
        <v>21987.3</v>
      </c>
      <c r="F75" t="n">
        <v>35</v>
      </c>
      <c r="G75" t="n">
        <v>804</v>
      </c>
      <c r="H75" t="n">
        <v>156</v>
      </c>
      <c r="I75" t="inlineStr">
        <is>
          <t>normal speed</t>
        </is>
      </c>
      <c r="J75" t="n">
        <v>2.53</v>
      </c>
      <c r="K75" t="n">
        <v>8</v>
      </c>
      <c r="L75" t="n">
        <v>22093.75</v>
      </c>
      <c r="M75" t="n">
        <v>22108.75</v>
      </c>
      <c r="N75" t="n">
        <v>22123.75</v>
      </c>
      <c r="O75" t="n">
        <v>60</v>
      </c>
      <c r="P75" t="n">
        <v>60</v>
      </c>
      <c r="Q75" t="n">
        <v>22123.75</v>
      </c>
      <c r="R75" s="4" t="n">
        <v>60</v>
      </c>
      <c r="S75" t="inlineStr">
        <is>
          <t>BUY</t>
        </is>
      </c>
      <c r="T75" t="inlineStr">
        <is>
          <t>SCALP_NORMAL</t>
        </is>
      </c>
      <c r="U75" t="n">
        <v>0</v>
      </c>
      <c r="V75" t="n">
        <v>60</v>
      </c>
      <c r="W75" t="n">
        <v>0</v>
      </c>
      <c r="X75" t="n">
        <v>55</v>
      </c>
      <c r="Y75" t="n">
        <v>0</v>
      </c>
      <c r="Z75" t="n">
        <v>9</v>
      </c>
      <c r="AA75" t="n">
        <v>0</v>
      </c>
      <c r="AB75" t="n">
        <v>20408.1633</v>
      </c>
      <c r="AC75" t="inlineStr">
        <is>
          <t>score-exporter-2026-06-23-v11-canonical-sync-guards</t>
        </is>
      </c>
      <c r="AD75" s="5" t="inlineStr">
        <is>
          <t>09:36:13</t>
        </is>
      </c>
      <c r="AE75" s="5" t="inlineStr">
        <is>
          <t>09:40:00</t>
        </is>
      </c>
      <c r="AF75" s="5" t="inlineStr">
        <is>
          <t>03:46</t>
        </is>
      </c>
      <c r="AG75" s="6" t="n">
        <v>13</v>
      </c>
      <c r="AH75" t="n">
        <v>2076</v>
      </c>
      <c r="AI75" t="n">
        <v>3222</v>
      </c>
      <c r="AJ75" t="inlineStr">
        <is>
          <t>SessionDeltaSum</t>
        </is>
      </c>
      <c r="AK75" t="n">
        <v>3260</v>
      </c>
      <c r="AL75" t="n">
        <v>3260</v>
      </c>
      <c r="AM75" t="n">
        <v>0</v>
      </c>
      <c r="AN75" t="inlineStr">
        <is>
          <t>Excelente</t>
        </is>
      </c>
      <c r="AO75" t="n">
        <v>3</v>
      </c>
      <c r="AP75" t="n">
        <v>1</v>
      </c>
      <c r="AQ75" t="n">
        <v>8</v>
      </c>
      <c r="AR75" t="n">
        <v>2</v>
      </c>
      <c r="AS75" t="n">
        <v>14</v>
      </c>
      <c r="AT75" t="n">
        <v>0.2143</v>
      </c>
      <c r="AU75" t="n">
        <v>1</v>
      </c>
      <c r="AV75" t="n">
        <v>4</v>
      </c>
      <c r="AW75" t="inlineStr">
        <is>
          <t>Riesgo de reversion</t>
        </is>
      </c>
      <c r="AX75" t="inlineStr">
        <is>
          <t>FALSE</t>
        </is>
      </c>
      <c r="CI75" t="n">
        <v>2805</v>
      </c>
      <c r="CJ75" t="n">
        <v>227</v>
      </c>
      <c r="CK75" t="inlineStr">
        <is>
          <t>FALSE</t>
        </is>
      </c>
      <c r="CL75" t="n">
        <v>-71</v>
      </c>
      <c r="CM75" t="inlineStr">
        <is>
          <t>FALSE</t>
        </is>
      </c>
      <c r="CN75" t="inlineStr">
        <is>
          <t>FALSE</t>
        </is>
      </c>
      <c r="CO75" t="n">
        <v>13.8321</v>
      </c>
      <c r="CP75" t="inlineStr">
        <is>
          <t>FALSE</t>
        </is>
      </c>
      <c r="CQ75" t="inlineStr">
        <is>
          <t>MarketTradeTime</t>
        </is>
      </c>
      <c r="CR75" t="inlineStr">
        <is>
          <t>TRUE</t>
        </is>
      </c>
      <c r="CS75" t="inlineStr">
        <is>
          <t>TRUE</t>
        </is>
      </c>
      <c r="CT75" t="inlineStr">
        <is>
          <t>TRUE</t>
        </is>
      </c>
      <c r="CU75" t="inlineStr">
        <is>
          <t>TRUE</t>
        </is>
      </c>
      <c r="CV75" t="inlineStr">
        <is>
          <t>TRUE</t>
        </is>
      </c>
      <c r="CW75" t="inlineStr">
        <is>
          <t>TRUE</t>
        </is>
      </c>
      <c r="CX75" t="inlineStr">
        <is>
          <t>TRUE</t>
        </is>
      </c>
      <c r="CY75" t="inlineStr">
        <is>
          <t>BREAKOUT</t>
        </is>
      </c>
      <c r="CZ75" t="inlineStr">
        <is>
          <t>TP</t>
        </is>
      </c>
      <c r="DA75" t="inlineStr">
        <is>
          <t>FALSE</t>
        </is>
      </c>
      <c r="DB75" t="inlineStr">
        <is>
          <t>FALSE</t>
        </is>
      </c>
      <c r="DC75" t="inlineStr">
        <is>
          <t>FALSE</t>
        </is>
      </c>
      <c r="DF75" t="n">
        <v>2</v>
      </c>
      <c r="DG75" t="inlineStr">
        <is>
          <t>FALSE</t>
        </is>
      </c>
      <c r="DH75" t="inlineStr">
        <is>
          <t>09:36:13.832</t>
        </is>
      </c>
      <c r="DI75" t="inlineStr">
        <is>
          <t>09:40:00.801</t>
        </is>
      </c>
      <c r="DJ75" t="n">
        <v>226969.479</v>
      </c>
      <c r="DK75" t="inlineStr">
        <is>
          <t>FALSE</t>
        </is>
      </c>
      <c r="DL75" t="n">
        <v>20</v>
      </c>
      <c r="DM75" t="inlineStr">
        <is>
          <t>FALSE</t>
        </is>
      </c>
      <c r="DP75" t="n">
        <v>1</v>
      </c>
      <c r="DQ75" t="n">
        <v>58</v>
      </c>
      <c r="DR75" t="inlineStr">
        <is>
          <t>FALSE</t>
        </is>
      </c>
      <c r="DS75" t="inlineStr">
        <is>
          <t>normal speed</t>
        </is>
      </c>
      <c r="DT75" t="n">
        <v>5</v>
      </c>
      <c r="DU75" t="inlineStr">
        <is>
          <t>FALSE</t>
        </is>
      </c>
      <c r="DV75" t="inlineStr">
        <is>
          <t>FALSE</t>
        </is>
      </c>
      <c r="DW75" t="n">
        <v>2</v>
      </c>
      <c r="DX75" t="n">
        <v>0</v>
      </c>
      <c r="DY75" t="n">
        <v>2</v>
      </c>
      <c r="DZ75" t="n">
        <v>182</v>
      </c>
      <c r="EA75" t="n">
        <v>1</v>
      </c>
      <c r="EB75" t="inlineStr">
        <is>
          <t>TRUE</t>
        </is>
      </c>
      <c r="EC75" t="n">
        <v>12</v>
      </c>
      <c r="ED75" t="n">
        <v>58</v>
      </c>
      <c r="EE75" t="n">
        <v>0.2069</v>
      </c>
      <c r="EF75" t="n">
        <v>0</v>
      </c>
      <c r="EG75" t="n">
        <v>0</v>
      </c>
      <c r="EH75" t="n">
        <v>0</v>
      </c>
      <c r="EI75" t="inlineStr">
        <is>
          <t>up</t>
        </is>
      </c>
      <c r="EJ75" t="inlineStr">
        <is>
          <t>traded</t>
        </is>
      </c>
      <c r="EK75" t="n">
        <v>22108.75</v>
      </c>
      <c r="EL75" t="n">
        <v>360</v>
      </c>
      <c r="EM75" t="n">
        <v>360</v>
      </c>
      <c r="EN75" t="n">
        <v>360</v>
      </c>
      <c r="EO75" t="n">
        <v>1440</v>
      </c>
      <c r="EP75" t="n">
        <v>3240</v>
      </c>
      <c r="EQ75" t="n">
        <v>576</v>
      </c>
      <c r="ER75" t="n">
        <v>0</v>
      </c>
      <c r="ES75" t="n">
        <v>5</v>
      </c>
      <c r="ET75" t="n">
        <v>6</v>
      </c>
      <c r="EU75" t="n">
        <v>2</v>
      </c>
      <c r="EV75" t="n">
        <v>0</v>
      </c>
      <c r="EW75" t="n">
        <v>0</v>
      </c>
      <c r="EX75" t="n">
        <v>1</v>
      </c>
      <c r="EY75" t="n">
        <v>47</v>
      </c>
      <c r="EZ75" t="n">
        <v>9</v>
      </c>
      <c r="FA75" t="n">
        <v>10</v>
      </c>
      <c r="FB75" t="n">
        <v>28</v>
      </c>
      <c r="FC75" t="n">
        <v>93</v>
      </c>
      <c r="FD75" t="n">
        <v>5211</v>
      </c>
      <c r="FE75" t="n">
        <v>9</v>
      </c>
      <c r="FF75" t="n">
        <v>1</v>
      </c>
      <c r="FG75" t="n">
        <v>47</v>
      </c>
      <c r="FH75" t="n">
        <v>0.017846862406448</v>
      </c>
      <c r="FI75" t="n">
        <v>22108.75</v>
      </c>
      <c r="FJ75" t="n">
        <v>22108.125</v>
      </c>
      <c r="FK75" t="n">
        <v>7</v>
      </c>
      <c r="FL75" t="n">
        <v>15</v>
      </c>
      <c r="FM75" t="n">
        <v>28</v>
      </c>
      <c r="FN75" t="n">
        <v>33</v>
      </c>
      <c r="FP75" t="n">
        <v>1</v>
      </c>
      <c r="FT75" t="n">
        <v>8</v>
      </c>
      <c r="FU75" t="n">
        <v>55</v>
      </c>
      <c r="FV75" t="n">
        <v>21.8919852404855</v>
      </c>
      <c r="FW75" t="n">
        <v>-2</v>
      </c>
      <c r="FX75" t="n">
        <v>55</v>
      </c>
      <c r="FY75" t="n">
        <v>324</v>
      </c>
      <c r="FZ75" t="n">
        <v>257</v>
      </c>
      <c r="GA75" t="n">
        <v>366</v>
      </c>
      <c r="GB75" t="n">
        <v>-2</v>
      </c>
      <c r="GC75" t="n">
        <v>55</v>
      </c>
      <c r="GD75" t="n">
        <v>313</v>
      </c>
      <c r="GE75" t="n">
        <v>299</v>
      </c>
      <c r="GF75" t="n">
        <v>360</v>
      </c>
      <c r="GG75" t="n">
        <v>7</v>
      </c>
      <c r="GH75" t="n">
        <v>15</v>
      </c>
      <c r="GI75" t="n">
        <v>33</v>
      </c>
      <c r="GK75" t="n">
        <v>7</v>
      </c>
      <c r="GL75" t="n">
        <v>-1</v>
      </c>
      <c r="GM75" t="n">
        <v>4.5</v>
      </c>
      <c r="GN75" t="n">
        <v>800</v>
      </c>
      <c r="GO75" t="n">
        <v>3615</v>
      </c>
      <c r="GP75" t="n">
        <v>8396</v>
      </c>
      <c r="GQ75" t="n">
        <v>16338</v>
      </c>
      <c r="GR75" t="n">
        <v>1618.6</v>
      </c>
      <c r="GS75" t="n">
        <v>0.9833333333333329</v>
      </c>
      <c r="GT75" t="n">
        <v>1.91260782009315</v>
      </c>
      <c r="GU75" t="n">
        <v>0.913763563677898</v>
      </c>
      <c r="GV75" t="n">
        <v>156</v>
      </c>
      <c r="GW75" t="n">
        <v>393</v>
      </c>
      <c r="GX75" t="n">
        <v>428</v>
      </c>
      <c r="GY75" t="n">
        <v>418</v>
      </c>
      <c r="GZ75" t="n">
        <v>262</v>
      </c>
      <c r="HA75" t="n">
        <v>180</v>
      </c>
      <c r="HB75" t="n">
        <v>13.0666666666667</v>
      </c>
      <c r="HC75" t="n">
        <v>65.3</v>
      </c>
      <c r="HD75" t="n">
        <v>3.70976465624659</v>
      </c>
      <c r="HE75" t="n">
        <v>1</v>
      </c>
      <c r="HF75" t="n">
        <v>1</v>
      </c>
      <c r="HG75" t="n">
        <v>0</v>
      </c>
      <c r="HH75" t="n">
        <v>4.47619047619048</v>
      </c>
      <c r="HI75" t="n">
        <v>4.47619047619048</v>
      </c>
      <c r="HJ75" t="n">
        <v>1</v>
      </c>
      <c r="HK75" t="n">
        <v>1</v>
      </c>
      <c r="HL75" t="n">
        <v>94</v>
      </c>
      <c r="HM75" t="n">
        <v>0</v>
      </c>
      <c r="HN75" t="n">
        <v>0</v>
      </c>
      <c r="HO75" t="n">
        <v>156</v>
      </c>
      <c r="HP75" t="n">
        <v>800</v>
      </c>
      <c r="HQ75" t="n">
        <v>478</v>
      </c>
      <c r="HR75" t="n">
        <v>322</v>
      </c>
      <c r="HS75" t="n">
        <v>22112.5</v>
      </c>
      <c r="HT75" t="n">
        <v>3.5</v>
      </c>
      <c r="HU75" t="n">
        <v>0.195</v>
      </c>
      <c r="HV75" t="n">
        <v>7</v>
      </c>
      <c r="HW75" t="n">
        <v>10</v>
      </c>
      <c r="HX75" t="n">
        <v>21.2499999734375</v>
      </c>
      <c r="HY75" t="n">
        <v>59.75</v>
      </c>
      <c r="HZ75" t="n">
        <v>40.25</v>
      </c>
      <c r="IA75" t="n">
        <v>800</v>
      </c>
      <c r="IB75" t="n">
        <v>47.0588235294118</v>
      </c>
      <c r="ID75" t="n">
        <v>0.02125</v>
      </c>
      <c r="IE75" t="n">
        <v>47.0588235294118</v>
      </c>
      <c r="IF75" t="n">
        <v>9.17647058823529</v>
      </c>
      <c r="IG75" t="n">
        <v>63</v>
      </c>
      <c r="IH75" t="n">
        <v>7</v>
      </c>
      <c r="II75" t="n">
        <v>16338</v>
      </c>
      <c r="IJ75" t="n">
        <v>418</v>
      </c>
      <c r="IK75" t="n">
        <v>0.428571428571429</v>
      </c>
      <c r="IL75" t="n">
        <v>0.025584526869874</v>
      </c>
      <c r="IM75" t="n">
        <v>17</v>
      </c>
      <c r="IN75" t="n">
        <v>19.6</v>
      </c>
      <c r="IO75" t="n">
        <v>28</v>
      </c>
      <c r="IP75" t="n">
        <v>11.0302614051829</v>
      </c>
      <c r="IQ75" t="n">
        <v>9.67017177832029</v>
      </c>
      <c r="IR75" t="n">
        <v>1</v>
      </c>
      <c r="IS75" t="n">
        <v>0</v>
      </c>
      <c r="IT75" t="n">
        <v>0</v>
      </c>
      <c r="IU75" t="n">
        <v>6.6</v>
      </c>
      <c r="IV75" t="n">
        <v>21.8919852404855</v>
      </c>
      <c r="IW75" t="n">
        <v>0</v>
      </c>
      <c r="IX75" t="n">
        <v>1</v>
      </c>
      <c r="IY75" t="n">
        <v>1</v>
      </c>
      <c r="IZ75" t="n">
        <v>0</v>
      </c>
      <c r="JA75" t="n">
        <v>313</v>
      </c>
      <c r="JB75" t="n">
        <v>299</v>
      </c>
      <c r="JC75" t="n">
        <v>360</v>
      </c>
      <c r="JD75" t="n">
        <v>0.008750000000000001</v>
      </c>
      <c r="JE75" t="n">
        <v>0.044871794871795</v>
      </c>
      <c r="JF75" t="n">
        <v>47.0588235294118</v>
      </c>
      <c r="JG75" t="n">
        <v>9.17647058823529</v>
      </c>
      <c r="JH75" t="n">
        <v>0.195</v>
      </c>
      <c r="JI75" t="n">
        <v>0.2025</v>
      </c>
      <c r="JJ75" t="n">
        <v>3.315</v>
      </c>
      <c r="JK75" t="n">
        <v>-59.2</v>
      </c>
      <c r="JL75" t="n">
        <v>69.8</v>
      </c>
      <c r="JM75" t="n">
        <v>1.91260782009315</v>
      </c>
      <c r="JN75" t="n">
        <v>1</v>
      </c>
      <c r="JO75" t="n">
        <v>-1</v>
      </c>
      <c r="JP75" t="n">
        <v>478</v>
      </c>
      <c r="JQ75" t="n">
        <v>322</v>
      </c>
      <c r="JR75" t="n">
        <v>156</v>
      </c>
      <c r="JS75" t="n">
        <v>0.5975</v>
      </c>
      <c r="JT75" t="n">
        <v>47.0588235294118</v>
      </c>
      <c r="JU75" t="n">
        <v>2.125</v>
      </c>
      <c r="JV75" t="n">
        <v>0.008750000000000001</v>
      </c>
      <c r="JW75" t="n">
        <v>8.75</v>
      </c>
      <c r="JX75" t="n">
        <v>0.008750000000000001</v>
      </c>
      <c r="JY75" t="n">
        <v>0.195</v>
      </c>
      <c r="JZ75" t="n">
        <v>0.044871794871795</v>
      </c>
      <c r="KA75" t="n">
        <v>0.008750000000000001</v>
      </c>
      <c r="KB75" t="n">
        <v>47.0588235294118</v>
      </c>
      <c r="KC75" t="n">
        <v>9.17647058823529</v>
      </c>
      <c r="KD75" t="n">
        <v>2694</v>
      </c>
      <c r="KE75" t="n">
        <v>2244</v>
      </c>
      <c r="KF75" t="n">
        <v>450</v>
      </c>
      <c r="KG75" t="n">
        <v>0.545565006075334</v>
      </c>
      <c r="KH75" t="n">
        <v>123.45</v>
      </c>
      <c r="KI75" t="n">
        <v>0.810044552450385</v>
      </c>
      <c r="KJ75" t="n">
        <v>0.00546780072904</v>
      </c>
      <c r="KK75" t="n">
        <v>5.4678007290401</v>
      </c>
      <c r="KL75" t="n">
        <v>0.00546780072904</v>
      </c>
      <c r="KM75" t="n">
        <v>0.091130012150668</v>
      </c>
      <c r="KN75" t="n">
        <v>0.06</v>
      </c>
      <c r="KO75" t="n">
        <v>0.00546780072904</v>
      </c>
      <c r="KP75" t="n">
        <v>123.45</v>
      </c>
      <c r="KQ75" t="n">
        <v>11.25</v>
      </c>
      <c r="KR75" t="n">
        <v>4412</v>
      </c>
      <c r="KS75" t="n">
        <v>3984</v>
      </c>
      <c r="KT75" t="n">
        <v>428</v>
      </c>
      <c r="KU75" t="n">
        <v>0.525488327775131</v>
      </c>
      <c r="KV75" t="n">
        <v>204.780487804878</v>
      </c>
      <c r="KW75" t="n">
        <v>0.488327775131015</v>
      </c>
      <c r="KX75" t="n">
        <v>0.003930443068128</v>
      </c>
      <c r="KY75" t="n">
        <v>3.93044306812768</v>
      </c>
      <c r="KZ75" t="n">
        <v>0.003930443068128</v>
      </c>
      <c r="LA75" t="n">
        <v>0.050976655550262</v>
      </c>
      <c r="LB75" t="n">
        <v>0.077102803738318</v>
      </c>
      <c r="LC75" t="n">
        <v>0.003930443068128</v>
      </c>
      <c r="LD75" t="n">
        <v>204.780487804878</v>
      </c>
      <c r="LE75" t="n">
        <v>10.4390243902439</v>
      </c>
      <c r="LF75" t="n">
        <v>8378</v>
      </c>
      <c r="LG75" t="n">
        <v>7960</v>
      </c>
      <c r="LH75" t="n">
        <v>418</v>
      </c>
      <c r="LI75" t="n">
        <v>0.512792263434937</v>
      </c>
      <c r="LJ75" t="n">
        <v>259.333333333333</v>
      </c>
      <c r="LK75" t="n">
        <v>0.38560411311054</v>
      </c>
      <c r="LL75" t="n">
        <v>0.001652589056188</v>
      </c>
      <c r="LM75" t="n">
        <v>1.65258905618803</v>
      </c>
      <c r="LN75" t="n">
        <v>0.001652589056188</v>
      </c>
      <c r="LO75" t="n">
        <v>0.025584526869874</v>
      </c>
      <c r="LP75" t="n">
        <v>0.06459330143540699</v>
      </c>
      <c r="LQ75" t="n">
        <v>0.001652589056188</v>
      </c>
      <c r="LR75" t="n">
        <v>259.333333333333</v>
      </c>
      <c r="LS75" t="n">
        <v>6.63492063492064</v>
      </c>
      <c r="LT75" t="n">
        <v>0</v>
      </c>
      <c r="LU75" t="n">
        <v>1</v>
      </c>
      <c r="LV75" t="n">
        <v>162</v>
      </c>
      <c r="LW75" t="n">
        <v>0.2025</v>
      </c>
      <c r="LX75" t="n">
        <v>0.104938271604938</v>
      </c>
      <c r="LY75" t="n">
        <v>2.2</v>
      </c>
      <c r="LZ75" t="n">
        <v>0.4</v>
      </c>
      <c r="MA75" t="n">
        <v>-0.566666666666667</v>
      </c>
      <c r="MB75" t="n">
        <v>0.116666666666667</v>
      </c>
      <c r="MC75" t="n">
        <v>11.9230868486311</v>
      </c>
      <c r="MD75" t="n">
        <v>8.99110671719561</v>
      </c>
      <c r="ME75" t="n">
        <v>6.20582163957539</v>
      </c>
      <c r="MF75" t="n">
        <v>-15</v>
      </c>
      <c r="MG75" t="n">
        <v>14</v>
      </c>
      <c r="MH75" t="n">
        <v>0.95</v>
      </c>
      <c r="MI75" t="n">
        <v>1.38042424745755</v>
      </c>
      <c r="MJ75" t="n">
        <v>1.01818181818182</v>
      </c>
      <c r="MK75" t="n">
        <v>1.84604229526714</v>
      </c>
      <c r="ML75" t="n">
        <v>4.33359518387542</v>
      </c>
      <c r="MM75" t="n">
        <v>8</v>
      </c>
      <c r="MN75" t="n">
        <v>13</v>
      </c>
      <c r="MO75" t="n">
        <v>-9</v>
      </c>
      <c r="MP75" t="n">
        <v>14</v>
      </c>
      <c r="MQ75" t="n">
        <v>0</v>
      </c>
      <c r="MR75" t="n">
        <v>-7</v>
      </c>
      <c r="MS75" t="n">
        <v>-6</v>
      </c>
      <c r="MT75" t="n">
        <v>-2</v>
      </c>
      <c r="MU75" t="n">
        <v>5</v>
      </c>
      <c r="MV75" t="n">
        <v>2065.4</v>
      </c>
      <c r="MW75" t="n">
        <v>1618.6</v>
      </c>
      <c r="MX75" t="n">
        <v>625.0666666666669</v>
      </c>
      <c r="MY75" t="n">
        <v>370.266666666667</v>
      </c>
      <c r="MZ75" t="n">
        <v>637.658717497064</v>
      </c>
      <c r="NA75" t="n">
        <v>1563.96177702654</v>
      </c>
      <c r="NB75" t="n">
        <v>1144.99862979054</v>
      </c>
      <c r="NC75" t="n">
        <v>43</v>
      </c>
      <c r="ND75" t="n">
        <v>5211</v>
      </c>
      <c r="NE75" t="n">
        <v>0.9833333333333329</v>
      </c>
      <c r="NF75" t="n">
        <v>1.91260782009315</v>
      </c>
      <c r="NG75" t="n">
        <v>254.145454545455</v>
      </c>
      <c r="NH75" t="n">
        <v>1701.43716755096</v>
      </c>
      <c r="NI75" t="n">
        <v>1.65448366456687</v>
      </c>
      <c r="NJ75" t="n">
        <v>2815</v>
      </c>
      <c r="NK75" t="n">
        <v>1323</v>
      </c>
      <c r="NL75" t="n">
        <v>1375</v>
      </c>
      <c r="NM75" t="n">
        <v>2083</v>
      </c>
      <c r="NN75" t="n">
        <v>5211</v>
      </c>
      <c r="NO75" t="n">
        <v>258</v>
      </c>
      <c r="NP75" t="n">
        <v>174</v>
      </c>
      <c r="NQ75" t="n">
        <v>136</v>
      </c>
      <c r="NR75" t="n">
        <v>213</v>
      </c>
      <c r="NS75" t="n">
        <v>33.8</v>
      </c>
      <c r="NT75" t="n">
        <v>20.4</v>
      </c>
      <c r="NU75" t="n">
        <v>-3.13333333333333</v>
      </c>
      <c r="NV75" t="n">
        <v>2.2</v>
      </c>
      <c r="NW75" t="n">
        <v>117.946428517357</v>
      </c>
      <c r="NX75" t="n">
        <v>92.9765561848792</v>
      </c>
      <c r="NY75" t="n">
        <v>64.7300720084739</v>
      </c>
      <c r="NZ75" t="n">
        <v>-126</v>
      </c>
      <c r="OA75" t="n">
        <v>237</v>
      </c>
      <c r="OB75" t="n">
        <v>1</v>
      </c>
      <c r="OC75" t="n">
        <v>3.70976465624659</v>
      </c>
      <c r="OD75" t="n">
        <v>13.0666666666667</v>
      </c>
      <c r="OE75" t="n">
        <v>37.5528444430106</v>
      </c>
      <c r="OF75" t="n">
        <v>6.31110648248407</v>
      </c>
      <c r="OG75" t="n">
        <v>237</v>
      </c>
      <c r="OH75" t="n">
        <v>57</v>
      </c>
      <c r="OI75" t="n">
        <v>-61</v>
      </c>
      <c r="OJ75" t="n">
        <v>39</v>
      </c>
      <c r="OK75" t="n">
        <v>93</v>
      </c>
      <c r="OL75" t="n">
        <v>-102</v>
      </c>
      <c r="OM75" t="n">
        <v>-48</v>
      </c>
      <c r="ON75" t="n">
        <v>-42</v>
      </c>
      <c r="OO75" t="n">
        <v>67</v>
      </c>
      <c r="OP75" t="n">
        <v>39</v>
      </c>
      <c r="OQ75" t="n">
        <v>16</v>
      </c>
      <c r="OR75" t="n">
        <v>55</v>
      </c>
      <c r="OS75" t="n">
        <v>9</v>
      </c>
      <c r="OT75" t="n">
        <v>16</v>
      </c>
      <c r="OU75" t="n">
        <v>1</v>
      </c>
      <c r="OV75" t="n">
        <v>60</v>
      </c>
      <c r="OW75" t="n">
        <v>25</v>
      </c>
      <c r="OX75" t="n">
        <v>66</v>
      </c>
      <c r="OY75" t="n">
        <v>9</v>
      </c>
      <c r="OZ75" t="n">
        <v>16</v>
      </c>
      <c r="PA75" t="n">
        <v>1</v>
      </c>
      <c r="PB75" t="n">
        <v>60</v>
      </c>
      <c r="PC75" t="n">
        <v>36</v>
      </c>
      <c r="PD75" t="n">
        <v>87</v>
      </c>
      <c r="PE75" t="n">
        <v>9</v>
      </c>
      <c r="PF75" t="n">
        <v>16</v>
      </c>
      <c r="PG75" t="n">
        <v>1</v>
      </c>
      <c r="PH75" t="n">
        <v>161</v>
      </c>
      <c r="PI75" t="n">
        <v>98</v>
      </c>
      <c r="PJ75" t="n">
        <v>255</v>
      </c>
      <c r="PK75" t="n">
        <v>25</v>
      </c>
      <c r="PL75" t="n">
        <v>16</v>
      </c>
      <c r="PM75" t="n">
        <v>1</v>
      </c>
      <c r="PN75" t="n">
        <v>315</v>
      </c>
      <c r="PO75" t="n">
        <v>302</v>
      </c>
      <c r="PP75" t="n">
        <v>333</v>
      </c>
      <c r="PQ75" t="n">
        <v>305</v>
      </c>
      <c r="PR75" t="n">
        <v>261</v>
      </c>
      <c r="PS75" t="n">
        <v>1</v>
      </c>
      <c r="PT75" t="n">
        <v>0</v>
      </c>
      <c r="PU75" t="n">
        <v>0</v>
      </c>
      <c r="PV75" t="n">
        <v>1</v>
      </c>
      <c r="PW75" t="n">
        <v>12</v>
      </c>
      <c r="PX75" t="n">
        <v>10</v>
      </c>
      <c r="PZ75" t="n">
        <v>0</v>
      </c>
      <c r="QA75" t="n">
        <v>0</v>
      </c>
      <c r="QB75" t="n">
        <v>0</v>
      </c>
      <c r="QC75" t="n">
        <v>0</v>
      </c>
    </row>
    <row r="76">
      <c r="A76" t="inlineStr">
        <is>
          <t>2025-06-23</t>
        </is>
      </c>
      <c r="B76" t="n">
        <v>21838.75</v>
      </c>
      <c r="C76" t="n">
        <v>21871.25</v>
      </c>
      <c r="D76" t="n">
        <v>130</v>
      </c>
      <c r="E76" t="n">
        <v>21851.78</v>
      </c>
      <c r="F76" t="n">
        <v>140</v>
      </c>
      <c r="G76" t="n">
        <v>2114</v>
      </c>
      <c r="H76" t="n">
        <v>-418</v>
      </c>
      <c r="I76" t="inlineStr">
        <is>
          <t>normal speed</t>
        </is>
      </c>
      <c r="J76" t="n">
        <v>3.16</v>
      </c>
      <c r="K76" t="n">
        <v>8</v>
      </c>
      <c r="L76" t="n">
        <v>21781.25</v>
      </c>
      <c r="M76" t="n">
        <v>21776.25</v>
      </c>
      <c r="N76" t="n">
        <v>21771.25</v>
      </c>
      <c r="O76" t="n">
        <v>20</v>
      </c>
      <c r="P76" t="n">
        <v>20</v>
      </c>
      <c r="Q76" t="n">
        <v>21771.25</v>
      </c>
      <c r="R76" s="4" t="n">
        <v>20</v>
      </c>
      <c r="S76" t="inlineStr">
        <is>
          <t>SELL</t>
        </is>
      </c>
      <c r="T76" t="inlineStr">
        <is>
          <t>SCALP_NORMAL</t>
        </is>
      </c>
      <c r="U76" t="n">
        <v>0</v>
      </c>
      <c r="V76" t="n">
        <v>20</v>
      </c>
      <c r="W76" t="n">
        <v>0</v>
      </c>
      <c r="X76" t="n">
        <v>10</v>
      </c>
      <c r="Y76" t="n">
        <v>0</v>
      </c>
      <c r="Z76" t="n">
        <v>3</v>
      </c>
      <c r="AA76" t="n">
        <v>0</v>
      </c>
      <c r="AB76" t="n">
        <v>93457.9439</v>
      </c>
      <c r="AC76" t="inlineStr">
        <is>
          <t>score-exporter-2026-06-23-v11-canonical-sync-guards</t>
        </is>
      </c>
      <c r="AD76" s="5" t="inlineStr">
        <is>
          <t>09:33:44</t>
        </is>
      </c>
      <c r="AE76" s="5" t="inlineStr">
        <is>
          <t>09:33:45</t>
        </is>
      </c>
      <c r="AF76" s="5" t="inlineStr">
        <is>
          <t>00:00</t>
        </is>
      </c>
      <c r="AG76" s="6" t="n">
        <v>44</v>
      </c>
      <c r="AH76" t="n">
        <v>2313</v>
      </c>
      <c r="AI76" t="n">
        <v>-61</v>
      </c>
      <c r="AJ76" t="inlineStr">
        <is>
          <t>SessionDeltaSum</t>
        </is>
      </c>
      <c r="AK76" t="n">
        <v>-90</v>
      </c>
      <c r="AL76" t="n">
        <v>-90</v>
      </c>
      <c r="AM76" t="n">
        <v>0</v>
      </c>
      <c r="AN76" t="inlineStr">
        <is>
          <t>Excelente</t>
        </is>
      </c>
      <c r="AO76" t="n">
        <v>4</v>
      </c>
      <c r="AP76" t="n">
        <v>0</v>
      </c>
      <c r="AQ76" t="n">
        <v>1</v>
      </c>
      <c r="AR76" t="n">
        <v>14</v>
      </c>
      <c r="AS76" t="n">
        <v>19</v>
      </c>
      <c r="AT76" t="n">
        <v>0.2105</v>
      </c>
      <c r="AU76" t="n">
        <v>1</v>
      </c>
      <c r="AV76" t="n">
        <v>3</v>
      </c>
      <c r="AW76" t="inlineStr">
        <is>
          <t>Riesgo de reversion</t>
        </is>
      </c>
      <c r="AX76" t="inlineStr">
        <is>
          <t>FALSE</t>
        </is>
      </c>
      <c r="CI76" t="n">
        <v>3815</v>
      </c>
      <c r="CJ76" t="n">
        <v>-51</v>
      </c>
      <c r="CK76" t="inlineStr">
        <is>
          <t>FALSE</t>
        </is>
      </c>
      <c r="CL76" t="n">
        <v>-367</v>
      </c>
      <c r="CM76" t="inlineStr">
        <is>
          <t>TRUE</t>
        </is>
      </c>
      <c r="CN76" t="inlineStr">
        <is>
          <t>FALSE</t>
        </is>
      </c>
      <c r="CO76" t="n">
        <v>44.282</v>
      </c>
      <c r="CP76" t="inlineStr">
        <is>
          <t>FALSE</t>
        </is>
      </c>
      <c r="CQ76" t="inlineStr">
        <is>
          <t>MarketTradeTime</t>
        </is>
      </c>
      <c r="CR76" t="inlineStr">
        <is>
          <t>TRUE</t>
        </is>
      </c>
      <c r="CS76" t="inlineStr">
        <is>
          <t>TRUE</t>
        </is>
      </c>
      <c r="CT76" t="inlineStr">
        <is>
          <t>TRUE</t>
        </is>
      </c>
      <c r="CU76" t="inlineStr">
        <is>
          <t>TRUE</t>
        </is>
      </c>
      <c r="CV76" t="inlineStr">
        <is>
          <t>TRUE</t>
        </is>
      </c>
      <c r="CW76" t="inlineStr">
        <is>
          <t>TRUE</t>
        </is>
      </c>
      <c r="CX76" t="inlineStr">
        <is>
          <t>TRUE</t>
        </is>
      </c>
      <c r="CY76" t="inlineStr">
        <is>
          <t>BREAKOUT</t>
        </is>
      </c>
      <c r="CZ76" t="inlineStr">
        <is>
          <t>TP</t>
        </is>
      </c>
      <c r="DA76" t="inlineStr">
        <is>
          <t>FALSE</t>
        </is>
      </c>
      <c r="DB76" t="inlineStr">
        <is>
          <t>FALSE</t>
        </is>
      </c>
      <c r="DC76" t="inlineStr">
        <is>
          <t>FALSE</t>
        </is>
      </c>
      <c r="DF76" t="n">
        <v>1</v>
      </c>
      <c r="DG76" t="inlineStr">
        <is>
          <t>FALSE</t>
        </is>
      </c>
      <c r="DH76" t="inlineStr">
        <is>
          <t>09:33:44.281</t>
        </is>
      </c>
      <c r="DI76" t="inlineStr">
        <is>
          <t>09:33:45.007</t>
        </is>
      </c>
      <c r="DJ76" t="n">
        <v>725.987</v>
      </c>
      <c r="DK76" t="inlineStr">
        <is>
          <t>TRUE</t>
        </is>
      </c>
      <c r="DL76" t="n">
        <v>20</v>
      </c>
      <c r="DM76" t="inlineStr">
        <is>
          <t>FALSE</t>
        </is>
      </c>
      <c r="DP76" t="n">
        <v>1</v>
      </c>
      <c r="DQ76" t="n">
        <v>18</v>
      </c>
      <c r="DR76" t="inlineStr">
        <is>
          <t>FALSE</t>
        </is>
      </c>
      <c r="DS76" t="inlineStr">
        <is>
          <t>normal speed</t>
        </is>
      </c>
      <c r="DT76" t="n">
        <v>5</v>
      </c>
      <c r="DU76" t="inlineStr">
        <is>
          <t>FALSE</t>
        </is>
      </c>
      <c r="DV76" t="inlineStr">
        <is>
          <t>FALSE</t>
        </is>
      </c>
      <c r="DW76" t="n">
        <v>0</v>
      </c>
      <c r="DX76" t="n">
        <v>1</v>
      </c>
      <c r="DY76" t="n">
        <v>1</v>
      </c>
      <c r="DZ76" t="n">
        <v>-447</v>
      </c>
      <c r="EA76" t="n">
        <v>-413</v>
      </c>
      <c r="EB76" t="inlineStr">
        <is>
          <t>TRUE</t>
        </is>
      </c>
      <c r="EC76" t="n">
        <v>20</v>
      </c>
      <c r="ED76" t="n">
        <v>61</v>
      </c>
      <c r="EE76" t="n">
        <v>0.3279</v>
      </c>
      <c r="EF76" t="n">
        <v>0</v>
      </c>
      <c r="EG76" t="n">
        <v>0</v>
      </c>
      <c r="EH76" t="n">
        <v>0</v>
      </c>
    </row>
    <row r="77">
      <c r="A77" t="inlineStr">
        <is>
          <t>2025-06-24</t>
        </is>
      </c>
      <c r="B77" t="n">
        <v>22267.5</v>
      </c>
      <c r="C77" t="n">
        <v>22288.75</v>
      </c>
      <c r="D77" t="n">
        <v>85</v>
      </c>
      <c r="R77" s="4" t="inlineStr">
        <is>
          <t>TIME_OVER</t>
        </is>
      </c>
      <c r="AC77" t="inlineStr">
        <is>
          <t>score-exporter-2026-06-23-v11-canonical-sync-guards</t>
        </is>
      </c>
      <c r="AD77" s="5" t="inlineStr">
        <is>
          <t>09:40:00</t>
        </is>
      </c>
      <c r="AE77" s="5" t="n"/>
      <c r="AF77" s="5" t="n"/>
      <c r="AG77" s="6" t="n">
        <v>0</v>
      </c>
      <c r="CV77" t="inlineStr">
        <is>
          <t>TRUE</t>
        </is>
      </c>
      <c r="CY77" t="inlineStr">
        <is>
          <t>TIME_OVER</t>
        </is>
      </c>
      <c r="CZ77" t="inlineStr">
        <is>
          <t>TIME_OVER</t>
        </is>
      </c>
      <c r="DA77" t="inlineStr">
        <is>
          <t>FALSE</t>
        </is>
      </c>
      <c r="DB77" t="inlineStr">
        <is>
          <t>FALSE</t>
        </is>
      </c>
      <c r="DC77" t="inlineStr">
        <is>
          <t>FALSE</t>
        </is>
      </c>
      <c r="DF77" t="n">
        <v>0</v>
      </c>
      <c r="DG77" t="inlineStr">
        <is>
          <t>FALSE</t>
        </is>
      </c>
    </row>
    <row r="78">
      <c r="A78" t="inlineStr">
        <is>
          <t>2025-06-25</t>
        </is>
      </c>
      <c r="B78" t="n">
        <v>22493.75</v>
      </c>
      <c r="C78" t="n">
        <v>22528.75</v>
      </c>
      <c r="D78" t="n">
        <v>140</v>
      </c>
      <c r="R78" s="4" t="inlineStr">
        <is>
          <t>TIME_OVER</t>
        </is>
      </c>
      <c r="AC78" t="inlineStr">
        <is>
          <t>score-exporter-2026-06-23-v11-canonical-sync-guards</t>
        </is>
      </c>
      <c r="AD78" s="5" t="inlineStr">
        <is>
          <t>09:40:04</t>
        </is>
      </c>
      <c r="AE78" s="5" t="n"/>
      <c r="AF78" s="5" t="n"/>
      <c r="AG78" s="6" t="n">
        <v>4</v>
      </c>
      <c r="CV78" t="inlineStr">
        <is>
          <t>TRUE</t>
        </is>
      </c>
      <c r="CY78" t="inlineStr">
        <is>
          <t>TIME_OVER</t>
        </is>
      </c>
      <c r="CZ78" t="inlineStr">
        <is>
          <t>TIME_OVER</t>
        </is>
      </c>
      <c r="DA78" t="inlineStr">
        <is>
          <t>FALSE</t>
        </is>
      </c>
      <c r="DB78" t="inlineStr">
        <is>
          <t>FALSE</t>
        </is>
      </c>
      <c r="DC78" t="inlineStr">
        <is>
          <t>FALSE</t>
        </is>
      </c>
      <c r="DF78" t="n">
        <v>0</v>
      </c>
      <c r="DG78" t="inlineStr">
        <is>
          <t>FALSE</t>
        </is>
      </c>
    </row>
    <row r="79">
      <c r="A79" t="inlineStr">
        <is>
          <t>2025-06-26</t>
        </is>
      </c>
      <c r="B79" t="n">
        <v>22542.5</v>
      </c>
      <c r="C79" t="n">
        <v>22567.5</v>
      </c>
      <c r="D79" t="n">
        <v>100</v>
      </c>
      <c r="E79" t="n">
        <v>22547.97</v>
      </c>
      <c r="F79" t="n">
        <v>70</v>
      </c>
      <c r="G79" t="n">
        <v>802</v>
      </c>
      <c r="H79" t="n">
        <v>-372</v>
      </c>
      <c r="I79" t="inlineStr">
        <is>
          <t>A+ speed</t>
        </is>
      </c>
      <c r="J79" t="n">
        <v>11.66</v>
      </c>
      <c r="K79" t="n">
        <v>9</v>
      </c>
      <c r="L79" t="n">
        <v>22536.25</v>
      </c>
      <c r="M79" t="n">
        <v>22521.25</v>
      </c>
      <c r="N79" t="n">
        <v>22513.75</v>
      </c>
      <c r="O79" t="n">
        <v>60</v>
      </c>
      <c r="P79" t="n">
        <v>30</v>
      </c>
      <c r="Q79" t="n">
        <v>22536.25</v>
      </c>
      <c r="R79" s="4" t="n">
        <v>-60</v>
      </c>
      <c r="S79" t="inlineStr">
        <is>
          <t>SELL</t>
        </is>
      </c>
      <c r="T79" t="inlineStr">
        <is>
          <t>POTENTIAL_RUNNER</t>
        </is>
      </c>
      <c r="U79" t="n">
        <v>60</v>
      </c>
      <c r="V79" t="n">
        <v>15</v>
      </c>
      <c r="W79" t="n">
        <v>15</v>
      </c>
      <c r="X79" t="n">
        <v>15</v>
      </c>
      <c r="Y79" t="n">
        <v>93</v>
      </c>
      <c r="Z79" t="n">
        <v>12</v>
      </c>
      <c r="AA79" t="n">
        <v>8333333.3333</v>
      </c>
      <c r="AB79" t="n">
        <v>1442.5851</v>
      </c>
      <c r="AC79" t="inlineStr">
        <is>
          <t>score-exporter-2026-06-23-v11-canonical-sync-guards</t>
        </is>
      </c>
      <c r="AD79" s="5" t="inlineStr">
        <is>
          <t>09:33:06</t>
        </is>
      </c>
      <c r="AE79" s="5" t="inlineStr">
        <is>
          <t>09:33:42</t>
        </is>
      </c>
      <c r="AF79" s="5" t="inlineStr">
        <is>
          <t>00:36</t>
        </is>
      </c>
      <c r="AG79" s="6" t="n">
        <v>6</v>
      </c>
      <c r="AH79" t="n">
        <v>2313</v>
      </c>
      <c r="AI79" t="n">
        <v>-232</v>
      </c>
      <c r="AJ79" t="inlineStr">
        <is>
          <t>SessionDeltaSum</t>
        </is>
      </c>
      <c r="AK79" t="n">
        <v>-250</v>
      </c>
      <c r="AL79" t="n">
        <v>-112</v>
      </c>
      <c r="AM79" t="n">
        <v>7.67</v>
      </c>
      <c r="AN79" t="inlineStr">
        <is>
          <t>Riesgo de reversion</t>
        </is>
      </c>
      <c r="AO79" t="n">
        <v>14</v>
      </c>
      <c r="AP79" t="n">
        <v>3</v>
      </c>
      <c r="AQ79" t="n">
        <v>3</v>
      </c>
      <c r="AR79" t="n">
        <v>644</v>
      </c>
      <c r="AS79" t="n">
        <v>664</v>
      </c>
      <c r="AT79" t="n">
        <v>0.0211</v>
      </c>
      <c r="AU79" t="n">
        <v>2</v>
      </c>
      <c r="AV79" t="n">
        <v>8</v>
      </c>
      <c r="AW79" t="inlineStr">
        <is>
          <t>Riesgo de reversion</t>
        </is>
      </c>
      <c r="AX79" t="inlineStr">
        <is>
          <t>TRUE</t>
        </is>
      </c>
      <c r="AY79" t="inlineStr">
        <is>
          <t>09:33:07.375</t>
        </is>
      </c>
      <c r="AZ79" t="n">
        <v>1.373</v>
      </c>
      <c r="BA79" t="inlineStr">
        <is>
          <t>CVD+SPEED</t>
        </is>
      </c>
      <c r="BB79" t="inlineStr">
        <is>
          <t>Riesgo de reversion</t>
        </is>
      </c>
      <c r="BC79" t="n">
        <v>1.33</v>
      </c>
      <c r="BD79" t="n">
        <v>5</v>
      </c>
      <c r="BE79" t="n">
        <v>73.3344</v>
      </c>
      <c r="BF79" t="n">
        <v>5</v>
      </c>
      <c r="BG79" t="n">
        <v>73.3344</v>
      </c>
      <c r="BH79" t="n">
        <v>-5</v>
      </c>
      <c r="BI79" t="n">
        <v>15</v>
      </c>
      <c r="BJ79" t="n">
        <v>20</v>
      </c>
      <c r="BK79" t="n">
        <v>0.5</v>
      </c>
      <c r="BL79" t="n">
        <v>55</v>
      </c>
      <c r="BM79" t="n">
        <v>35</v>
      </c>
      <c r="BN79" t="n">
        <v>0.9842</v>
      </c>
      <c r="BO79" t="n">
        <v>0.8141</v>
      </c>
      <c r="BP79" t="n">
        <v>28</v>
      </c>
      <c r="BQ79" t="n">
        <v>0.3126</v>
      </c>
      <c r="BR79" t="inlineStr">
        <is>
          <t>Riesgo de reversion</t>
        </is>
      </c>
      <c r="BS79" t="n">
        <v>14</v>
      </c>
      <c r="BT79" t="n">
        <v>3</v>
      </c>
      <c r="BU79" t="n">
        <v>3</v>
      </c>
      <c r="BV79" t="n">
        <v>28</v>
      </c>
      <c r="BW79" t="n">
        <v>48</v>
      </c>
      <c r="BX79" t="n">
        <v>10</v>
      </c>
      <c r="BY79" t="n">
        <v>55</v>
      </c>
      <c r="BZ79" t="n">
        <v>-5</v>
      </c>
      <c r="CA79" t="n">
        <v>-5</v>
      </c>
      <c r="CB79" t="n">
        <v>-5</v>
      </c>
      <c r="CC79" t="n">
        <v>-5</v>
      </c>
      <c r="CD79" t="n">
        <v>55</v>
      </c>
      <c r="CE79" t="n">
        <v>55</v>
      </c>
      <c r="CF79" t="n">
        <v>55</v>
      </c>
      <c r="CG79" t="n">
        <v>55</v>
      </c>
      <c r="CH79" t="n">
        <v>55</v>
      </c>
      <c r="CI79" t="n">
        <v>2207</v>
      </c>
      <c r="CJ79" t="n">
        <v>-117</v>
      </c>
      <c r="CK79" t="inlineStr">
        <is>
          <t>FALSE</t>
        </is>
      </c>
      <c r="CL79" t="n">
        <v>-255</v>
      </c>
      <c r="CM79" t="inlineStr">
        <is>
          <t>TRUE</t>
        </is>
      </c>
      <c r="CN79" t="inlineStr">
        <is>
          <t>FALSE</t>
        </is>
      </c>
      <c r="CO79" t="n">
        <v>6.0027</v>
      </c>
      <c r="CP79" t="inlineStr">
        <is>
          <t>FALSE</t>
        </is>
      </c>
      <c r="CQ79" t="inlineStr">
        <is>
          <t>MarketTradeTime</t>
        </is>
      </c>
      <c r="CR79" t="inlineStr">
        <is>
          <t>TRUE</t>
        </is>
      </c>
      <c r="CS79" t="inlineStr">
        <is>
          <t>TRUE</t>
        </is>
      </c>
      <c r="CT79" t="inlineStr">
        <is>
          <t>TRUE</t>
        </is>
      </c>
      <c r="CU79" t="inlineStr">
        <is>
          <t>TRUE</t>
        </is>
      </c>
      <c r="CV79" t="inlineStr">
        <is>
          <t>TRUE</t>
        </is>
      </c>
      <c r="CW79" t="inlineStr">
        <is>
          <t>TRUE</t>
        </is>
      </c>
      <c r="CX79" t="inlineStr">
        <is>
          <t>TRUE</t>
        </is>
      </c>
      <c r="CY79" t="inlineStr">
        <is>
          <t>BREAKOUT</t>
        </is>
      </c>
      <c r="CZ79" t="inlineStr">
        <is>
          <t>SL</t>
        </is>
      </c>
      <c r="DA79" t="inlineStr">
        <is>
          <t>FALSE</t>
        </is>
      </c>
      <c r="DB79" t="inlineStr">
        <is>
          <t>FALSE</t>
        </is>
      </c>
      <c r="DC79" t="inlineStr">
        <is>
          <t>TRUE</t>
        </is>
      </c>
      <c r="DF79" t="n">
        <v>2</v>
      </c>
      <c r="DG79" t="inlineStr">
        <is>
          <t>FALSE</t>
        </is>
      </c>
      <c r="DH79" t="inlineStr">
        <is>
          <t>09:33:06.002</t>
        </is>
      </c>
      <c r="DI79" t="inlineStr">
        <is>
          <t>09:33:42.161</t>
        </is>
      </c>
      <c r="DJ79" t="n">
        <v>36159.229</v>
      </c>
      <c r="DK79" t="inlineStr">
        <is>
          <t>FALSE</t>
        </is>
      </c>
      <c r="DL79" t="n">
        <v>20</v>
      </c>
      <c r="DM79" t="inlineStr">
        <is>
          <t>FALSE</t>
        </is>
      </c>
      <c r="DN79" t="n">
        <v>34786.24</v>
      </c>
      <c r="DO79" t="inlineStr">
        <is>
          <t>FALSE</t>
        </is>
      </c>
      <c r="DP79" t="n">
        <v>1</v>
      </c>
      <c r="DQ79" t="n">
        <v>-62</v>
      </c>
      <c r="DR79" t="inlineStr">
        <is>
          <t>FALSE</t>
        </is>
      </c>
      <c r="DS79" t="inlineStr">
        <is>
          <t>A+ speed</t>
        </is>
      </c>
      <c r="DT79" t="n">
        <v>5</v>
      </c>
      <c r="DU79" t="inlineStr">
        <is>
          <t>FALSE</t>
        </is>
      </c>
      <c r="DV79" t="inlineStr">
        <is>
          <t>FALSE</t>
        </is>
      </c>
      <c r="DW79" t="n">
        <v>0</v>
      </c>
      <c r="DX79" t="n">
        <v>2</v>
      </c>
      <c r="DY79" t="n">
        <v>2</v>
      </c>
      <c r="DZ79" t="n">
        <v>-390</v>
      </c>
      <c r="EA79" t="n">
        <v>-247</v>
      </c>
      <c r="EB79" t="inlineStr">
        <is>
          <t>TRUE</t>
        </is>
      </c>
      <c r="EC79" t="n">
        <v>679</v>
      </c>
      <c r="ED79" t="n">
        <v>1304</v>
      </c>
      <c r="EE79" t="n">
        <v>0.5207000000000001</v>
      </c>
      <c r="EF79" t="n">
        <v>37.7816</v>
      </c>
      <c r="EG79" t="n">
        <v>19.9695</v>
      </c>
      <c r="EH79" t="n">
        <v>14.8717</v>
      </c>
    </row>
    <row r="80">
      <c r="A80" t="inlineStr">
        <is>
          <t>2025-06-27</t>
        </is>
      </c>
      <c r="B80" t="n">
        <v>22692.5</v>
      </c>
      <c r="C80" t="n">
        <v>22717.5</v>
      </c>
      <c r="D80" t="n">
        <v>100</v>
      </c>
      <c r="R80" s="4" t="inlineStr">
        <is>
          <t>TIME_OVER</t>
        </is>
      </c>
      <c r="AC80" t="inlineStr">
        <is>
          <t>score-exporter-2026-06-23-v11-canonical-sync-guards</t>
        </is>
      </c>
      <c r="AD80" s="5" t="inlineStr">
        <is>
          <t>09:40:00</t>
        </is>
      </c>
      <c r="AE80" s="5" t="n"/>
      <c r="AF80" s="5" t="n"/>
      <c r="AG80" s="6" t="n">
        <v>0</v>
      </c>
      <c r="CV80" t="inlineStr">
        <is>
          <t>TRUE</t>
        </is>
      </c>
      <c r="CY80" t="inlineStr">
        <is>
          <t>TIME_OVER</t>
        </is>
      </c>
      <c r="CZ80" t="inlineStr">
        <is>
          <t>TIME_OVER</t>
        </is>
      </c>
      <c r="DA80" t="inlineStr">
        <is>
          <t>FALSE</t>
        </is>
      </c>
      <c r="DB80" t="inlineStr">
        <is>
          <t>FALSE</t>
        </is>
      </c>
      <c r="DC80" t="inlineStr">
        <is>
          <t>FALSE</t>
        </is>
      </c>
      <c r="DF80" t="n">
        <v>0</v>
      </c>
      <c r="DG80" t="inlineStr">
        <is>
          <t>FALSE</t>
        </is>
      </c>
    </row>
    <row r="81">
      <c r="A81" t="inlineStr">
        <is>
          <t>2025-06-30</t>
        </is>
      </c>
      <c r="B81" t="n">
        <v>22851.25</v>
      </c>
      <c r="C81" t="n">
        <v>22876.25</v>
      </c>
      <c r="D81" t="n">
        <v>100</v>
      </c>
      <c r="R81" s="4" t="inlineStr">
        <is>
          <t>TIME_OVER</t>
        </is>
      </c>
      <c r="AC81" t="inlineStr">
        <is>
          <t>score-exporter-2026-06-23-v11-canonical-sync-guards</t>
        </is>
      </c>
      <c r="AD81" s="5" t="inlineStr">
        <is>
          <t>09:40:00</t>
        </is>
      </c>
      <c r="AE81" s="5" t="n"/>
      <c r="AF81" s="5" t="n"/>
      <c r="AG81" s="6" t="n">
        <v>0</v>
      </c>
      <c r="CV81" t="inlineStr">
        <is>
          <t>TRUE</t>
        </is>
      </c>
      <c r="CY81" t="inlineStr">
        <is>
          <t>TIME_OVER</t>
        </is>
      </c>
      <c r="CZ81" t="inlineStr">
        <is>
          <t>TIME_OVER</t>
        </is>
      </c>
      <c r="DA81" t="inlineStr">
        <is>
          <t>FALSE</t>
        </is>
      </c>
      <c r="DB81" t="inlineStr">
        <is>
          <t>FALSE</t>
        </is>
      </c>
      <c r="DC81" t="inlineStr">
        <is>
          <t>FALSE</t>
        </is>
      </c>
      <c r="DF81" t="n">
        <v>0</v>
      </c>
      <c r="DG81" t="inlineStr">
        <is>
          <t>FALSE</t>
        </is>
      </c>
    </row>
    <row r="82">
      <c r="A82" t="inlineStr">
        <is>
          <t>2025-07-01</t>
        </is>
      </c>
      <c r="B82" t="n">
        <v>22793.75</v>
      </c>
      <c r="C82" t="n">
        <v>22821.25</v>
      </c>
      <c r="D82" t="n">
        <v>110</v>
      </c>
      <c r="R82" s="4" t="inlineStr">
        <is>
          <t>TIME_OVER</t>
        </is>
      </c>
      <c r="AC82" t="inlineStr">
        <is>
          <t>score-exporter-2026-06-23-v11-canonical-sync-guards</t>
        </is>
      </c>
      <c r="AD82" s="5" t="inlineStr">
        <is>
          <t>09:40:00</t>
        </is>
      </c>
      <c r="AE82" s="5" t="n"/>
      <c r="AF82" s="5" t="n"/>
      <c r="AG82" s="6" t="n">
        <v>0</v>
      </c>
      <c r="CV82" t="inlineStr">
        <is>
          <t>TRUE</t>
        </is>
      </c>
      <c r="CY82" t="inlineStr">
        <is>
          <t>TIME_OVER</t>
        </is>
      </c>
      <c r="CZ82" t="inlineStr">
        <is>
          <t>TIME_OVER</t>
        </is>
      </c>
      <c r="DA82" t="inlineStr">
        <is>
          <t>FALSE</t>
        </is>
      </c>
      <c r="DB82" t="inlineStr">
        <is>
          <t>FALSE</t>
        </is>
      </c>
      <c r="DC82" t="inlineStr">
        <is>
          <t>FALSE</t>
        </is>
      </c>
      <c r="DF82" t="n">
        <v>0</v>
      </c>
      <c r="DG82" t="inlineStr">
        <is>
          <t>FALSE</t>
        </is>
      </c>
    </row>
    <row r="83">
      <c r="A83" t="inlineStr">
        <is>
          <t>2025-07-02</t>
        </is>
      </c>
      <c r="B83" t="n">
        <v>22653.75</v>
      </c>
      <c r="C83" t="n">
        <v>22672.5</v>
      </c>
      <c r="D83" t="n">
        <v>75</v>
      </c>
      <c r="R83" s="4" t="inlineStr">
        <is>
          <t>TIME_OVER</t>
        </is>
      </c>
      <c r="AC83" t="inlineStr">
        <is>
          <t>score-exporter-2026-06-23-v11-canonical-sync-guards</t>
        </is>
      </c>
      <c r="AD83" s="5" t="inlineStr">
        <is>
          <t>09:40:00</t>
        </is>
      </c>
      <c r="AE83" s="5" t="n"/>
      <c r="AF83" s="5" t="n"/>
      <c r="AG83" s="6" t="n">
        <v>0</v>
      </c>
      <c r="CV83" t="inlineStr">
        <is>
          <t>TRUE</t>
        </is>
      </c>
      <c r="CY83" t="inlineStr">
        <is>
          <t>TIME_OVER</t>
        </is>
      </c>
      <c r="CZ83" t="inlineStr">
        <is>
          <t>TIME_OVER</t>
        </is>
      </c>
      <c r="DA83" t="inlineStr">
        <is>
          <t>FALSE</t>
        </is>
      </c>
      <c r="DB83" t="inlineStr">
        <is>
          <t>FALSE</t>
        </is>
      </c>
      <c r="DC83" t="inlineStr">
        <is>
          <t>FALSE</t>
        </is>
      </c>
      <c r="DF83" t="n">
        <v>0</v>
      </c>
      <c r="DG83" t="inlineStr">
        <is>
          <t>FALSE</t>
        </is>
      </c>
    </row>
    <row r="84">
      <c r="A84" t="inlineStr">
        <is>
          <t>2025-07-03</t>
        </is>
      </c>
      <c r="B84" t="n">
        <v>22931.25</v>
      </c>
      <c r="C84" t="n">
        <v>22971.25</v>
      </c>
      <c r="D84" t="n">
        <v>160</v>
      </c>
      <c r="R84" s="4" t="inlineStr">
        <is>
          <t>TIME_OVER</t>
        </is>
      </c>
      <c r="AC84" t="inlineStr">
        <is>
          <t>score-exporter-2026-06-23-v11-canonical-sync-guards</t>
        </is>
      </c>
      <c r="AD84" s="5" t="inlineStr">
        <is>
          <t>09:40:04</t>
        </is>
      </c>
      <c r="AE84" s="5" t="n"/>
      <c r="AF84" s="5" t="n"/>
      <c r="AG84" s="6" t="n">
        <v>4</v>
      </c>
      <c r="CV84" t="inlineStr">
        <is>
          <t>TRUE</t>
        </is>
      </c>
      <c r="CY84" t="inlineStr">
        <is>
          <t>TIME_OVER</t>
        </is>
      </c>
      <c r="CZ84" t="inlineStr">
        <is>
          <t>TIME_OVER</t>
        </is>
      </c>
      <c r="DA84" t="inlineStr">
        <is>
          <t>FALSE</t>
        </is>
      </c>
      <c r="DB84" t="inlineStr">
        <is>
          <t>FALSE</t>
        </is>
      </c>
      <c r="DC84" t="inlineStr">
        <is>
          <t>FALSE</t>
        </is>
      </c>
      <c r="DF84" t="n">
        <v>0</v>
      </c>
      <c r="DG84" t="inlineStr">
        <is>
          <t>FALSE</t>
        </is>
      </c>
    </row>
    <row r="85">
      <c r="A85" t="inlineStr">
        <is>
          <t>2025-07-07</t>
        </is>
      </c>
      <c r="B85" t="n">
        <v>22942.5</v>
      </c>
      <c r="C85" t="n">
        <v>22976.25</v>
      </c>
      <c r="D85" t="n">
        <v>135</v>
      </c>
      <c r="E85" t="n">
        <v>22952.63</v>
      </c>
      <c r="F85" t="n">
        <v>40</v>
      </c>
      <c r="G85" t="n">
        <v>800</v>
      </c>
      <c r="H85" t="n">
        <v>-198</v>
      </c>
      <c r="I85" t="inlineStr">
        <is>
          <t>A+ speed</t>
        </is>
      </c>
      <c r="J85" t="n">
        <v>8.369999999999999</v>
      </c>
      <c r="K85" t="n">
        <v>9</v>
      </c>
      <c r="L85" t="n">
        <v>22927.5</v>
      </c>
      <c r="M85" t="n">
        <v>22912.5</v>
      </c>
      <c r="N85" t="n">
        <v>22905</v>
      </c>
      <c r="O85" t="n">
        <v>60</v>
      </c>
      <c r="P85" t="n">
        <v>30</v>
      </c>
      <c r="Q85" t="n">
        <v>22905</v>
      </c>
      <c r="R85" s="4" t="n">
        <v>30</v>
      </c>
      <c r="S85" t="inlineStr">
        <is>
          <t>SELL</t>
        </is>
      </c>
      <c r="T85" t="inlineStr">
        <is>
          <t>POTENTIAL_RUNNER</t>
        </is>
      </c>
      <c r="U85" t="n">
        <v>10</v>
      </c>
      <c r="V85" t="n">
        <v>30</v>
      </c>
      <c r="W85" t="n">
        <v>10</v>
      </c>
      <c r="X85" t="n">
        <v>15</v>
      </c>
      <c r="Y85" t="n">
        <v>3</v>
      </c>
      <c r="Z85" t="n">
        <v>25</v>
      </c>
      <c r="AA85" t="n">
        <v>131233.5958</v>
      </c>
      <c r="AB85" t="n">
        <v>26455.0265</v>
      </c>
      <c r="AC85" t="inlineStr">
        <is>
          <t>score-exporter-2026-06-23-v11-canonical-sync-guards</t>
        </is>
      </c>
      <c r="AD85" s="5" t="inlineStr">
        <is>
          <t>09:34:04</t>
        </is>
      </c>
      <c r="AE85" s="5" t="inlineStr">
        <is>
          <t>09:34:11</t>
        </is>
      </c>
      <c r="AF85" s="5" t="inlineStr">
        <is>
          <t>00:06</t>
        </is>
      </c>
      <c r="AG85" s="6" t="n">
        <v>4</v>
      </c>
      <c r="AH85" t="n">
        <v>2074</v>
      </c>
      <c r="AI85" t="n">
        <v>-2109</v>
      </c>
      <c r="AJ85" t="inlineStr">
        <is>
          <t>SessionDeltaSum</t>
        </is>
      </c>
      <c r="AK85" t="n">
        <v>-2131</v>
      </c>
      <c r="AL85" t="n">
        <v>-2128</v>
      </c>
      <c r="AM85" t="n">
        <v>0.14</v>
      </c>
      <c r="AN85" t="inlineStr">
        <is>
          <t>Excelente</t>
        </is>
      </c>
      <c r="AO85" t="n">
        <v>43</v>
      </c>
      <c r="AP85" t="n">
        <v>14</v>
      </c>
      <c r="AQ85" t="n">
        <v>12</v>
      </c>
      <c r="AR85" t="n">
        <v>72</v>
      </c>
      <c r="AS85" t="n">
        <v>141</v>
      </c>
      <c r="AT85" t="n">
        <v>0.305</v>
      </c>
      <c r="AU85" t="n">
        <v>3</v>
      </c>
      <c r="AV85" t="n">
        <v>19</v>
      </c>
      <c r="AW85" t="inlineStr">
        <is>
          <t>Riesgo de reversion</t>
        </is>
      </c>
      <c r="AX85" t="inlineStr">
        <is>
          <t>FALSE</t>
        </is>
      </c>
      <c r="CI85" t="n">
        <v>2497</v>
      </c>
      <c r="CJ85" t="n">
        <v>-377</v>
      </c>
      <c r="CK85" t="inlineStr">
        <is>
          <t>FALSE</t>
        </is>
      </c>
      <c r="CL85" t="n">
        <v>179</v>
      </c>
      <c r="CM85" t="inlineStr">
        <is>
          <t>FALSE</t>
        </is>
      </c>
      <c r="CN85" t="inlineStr">
        <is>
          <t>FALSE</t>
        </is>
      </c>
      <c r="CO85" t="n">
        <v>4.7808</v>
      </c>
      <c r="CP85" t="inlineStr">
        <is>
          <t>FALSE</t>
        </is>
      </c>
      <c r="CQ85" t="inlineStr">
        <is>
          <t>MarketTradeTime</t>
        </is>
      </c>
      <c r="CR85" t="inlineStr">
        <is>
          <t>TRUE</t>
        </is>
      </c>
      <c r="CS85" t="inlineStr">
        <is>
          <t>TRUE</t>
        </is>
      </c>
      <c r="CT85" t="inlineStr">
        <is>
          <t>TRUE</t>
        </is>
      </c>
      <c r="CU85" t="inlineStr">
        <is>
          <t>TRUE</t>
        </is>
      </c>
      <c r="CV85" t="inlineStr">
        <is>
          <t>TRUE</t>
        </is>
      </c>
      <c r="CW85" t="inlineStr">
        <is>
          <t>TRUE</t>
        </is>
      </c>
      <c r="CX85" t="inlineStr">
        <is>
          <t>TRUE</t>
        </is>
      </c>
      <c r="CY85" t="inlineStr">
        <is>
          <t>BREAKOUT</t>
        </is>
      </c>
      <c r="CZ85" t="inlineStr">
        <is>
          <t>TP</t>
        </is>
      </c>
      <c r="DA85" t="inlineStr">
        <is>
          <t>FALSE</t>
        </is>
      </c>
      <c r="DB85" t="inlineStr">
        <is>
          <t>FALSE</t>
        </is>
      </c>
      <c r="DC85" t="inlineStr">
        <is>
          <t>TRUE</t>
        </is>
      </c>
      <c r="DF85" t="n">
        <v>1</v>
      </c>
      <c r="DG85" t="inlineStr">
        <is>
          <t>FALSE</t>
        </is>
      </c>
      <c r="DH85" t="inlineStr">
        <is>
          <t>09:34:04.780</t>
        </is>
      </c>
      <c r="DI85" t="inlineStr">
        <is>
          <t>09:34:11.454</t>
        </is>
      </c>
      <c r="DJ85" t="n">
        <v>6673.425</v>
      </c>
      <c r="DK85" t="inlineStr">
        <is>
          <t>FALSE</t>
        </is>
      </c>
      <c r="DL85" t="n">
        <v>20</v>
      </c>
      <c r="DM85" t="inlineStr">
        <is>
          <t>FALSE</t>
        </is>
      </c>
      <c r="DP85" t="n">
        <v>1</v>
      </c>
      <c r="DQ85" t="n">
        <v>28</v>
      </c>
      <c r="DR85" t="inlineStr">
        <is>
          <t>FALSE</t>
        </is>
      </c>
      <c r="DS85" t="inlineStr">
        <is>
          <t>A+ speed</t>
        </is>
      </c>
      <c r="DT85" t="n">
        <v>5</v>
      </c>
      <c r="DU85" t="inlineStr">
        <is>
          <t>FALSE</t>
        </is>
      </c>
      <c r="DV85" t="inlineStr">
        <is>
          <t>FALSE</t>
        </is>
      </c>
      <c r="DW85" t="n">
        <v>0</v>
      </c>
      <c r="DX85" t="n">
        <v>1</v>
      </c>
      <c r="DY85" t="n">
        <v>1</v>
      </c>
      <c r="DZ85" t="n">
        <v>-220</v>
      </c>
      <c r="EA85" t="n">
        <v>-183</v>
      </c>
      <c r="EB85" t="inlineStr">
        <is>
          <t>TRUE</t>
        </is>
      </c>
      <c r="EC85" t="n">
        <v>147</v>
      </c>
      <c r="ED85" t="n">
        <v>312</v>
      </c>
      <c r="EE85" t="n">
        <v>0.4712</v>
      </c>
      <c r="EF85" t="n">
        <v>9.7439</v>
      </c>
      <c r="EG85" t="n">
        <v>0</v>
      </c>
      <c r="EH85" t="n">
        <v>0</v>
      </c>
    </row>
    <row r="86">
      <c r="A86" t="inlineStr">
        <is>
          <t>2025-07-08</t>
        </is>
      </c>
      <c r="B86" t="n">
        <v>22922.5</v>
      </c>
      <c r="C86" t="n">
        <v>22941.25</v>
      </c>
      <c r="D86" t="n">
        <v>75</v>
      </c>
      <c r="R86" s="4" t="inlineStr">
        <is>
          <t>TIME_OVER</t>
        </is>
      </c>
      <c r="AC86" t="inlineStr">
        <is>
          <t>score-exporter-2026-06-23-v11-canonical-sync-guards</t>
        </is>
      </c>
      <c r="AD86" s="5" t="inlineStr">
        <is>
          <t>09:40:00</t>
        </is>
      </c>
      <c r="AE86" s="5" t="n"/>
      <c r="AF86" s="5" t="n"/>
      <c r="AG86" s="6" t="n">
        <v>0</v>
      </c>
      <c r="CV86" t="inlineStr">
        <is>
          <t>TRUE</t>
        </is>
      </c>
      <c r="CY86" t="inlineStr">
        <is>
          <t>TIME_OVER</t>
        </is>
      </c>
      <c r="CZ86" t="inlineStr">
        <is>
          <t>TIME_OVER</t>
        </is>
      </c>
      <c r="DA86" t="inlineStr">
        <is>
          <t>FALSE</t>
        </is>
      </c>
      <c r="DB86" t="inlineStr">
        <is>
          <t>FALSE</t>
        </is>
      </c>
      <c r="DC86" t="inlineStr">
        <is>
          <t>FALSE</t>
        </is>
      </c>
      <c r="DF86" t="n">
        <v>0</v>
      </c>
      <c r="DG86" t="inlineStr">
        <is>
          <t>FALSE</t>
        </is>
      </c>
    </row>
    <row r="87">
      <c r="A87" t="inlineStr">
        <is>
          <t>2025-07-09</t>
        </is>
      </c>
      <c r="B87" t="n">
        <v>22978.75</v>
      </c>
      <c r="C87" t="n">
        <v>23005</v>
      </c>
      <c r="D87" t="n">
        <v>105</v>
      </c>
      <c r="E87" t="n">
        <v>22919.55</v>
      </c>
      <c r="F87" t="n">
        <v>20</v>
      </c>
      <c r="G87" t="n">
        <v>800</v>
      </c>
      <c r="H87" t="n">
        <v>114</v>
      </c>
      <c r="I87" t="inlineStr">
        <is>
          <t>normal speed</t>
        </is>
      </c>
      <c r="J87" t="n">
        <v>2.3</v>
      </c>
      <c r="K87" t="n">
        <v>8</v>
      </c>
      <c r="L87" t="n">
        <v>23005</v>
      </c>
      <c r="M87" t="n">
        <v>23010</v>
      </c>
      <c r="N87" t="n">
        <v>23015</v>
      </c>
      <c r="O87" t="n">
        <v>20</v>
      </c>
      <c r="P87" t="n">
        <v>20</v>
      </c>
      <c r="Q87" t="n">
        <v>23015</v>
      </c>
      <c r="R87" s="4" t="n">
        <v>20</v>
      </c>
      <c r="S87" t="inlineStr">
        <is>
          <t>BUY</t>
        </is>
      </c>
      <c r="T87" t="inlineStr">
        <is>
          <t>SCALP_NORMAL</t>
        </is>
      </c>
      <c r="U87" t="n">
        <v>5</v>
      </c>
      <c r="V87" t="n">
        <v>20</v>
      </c>
      <c r="W87" t="n">
        <v>5</v>
      </c>
      <c r="X87" t="n">
        <v>15</v>
      </c>
      <c r="Y87" t="n">
        <v>3</v>
      </c>
      <c r="Z87" t="n">
        <v>4</v>
      </c>
      <c r="AA87" t="n">
        <v>11502.1854</v>
      </c>
      <c r="AB87" t="n">
        <v>732.2896</v>
      </c>
      <c r="AC87" t="inlineStr">
        <is>
          <t>score-exporter-2026-06-23-v11-canonical-sync-guards</t>
        </is>
      </c>
      <c r="AD87" s="5" t="inlineStr">
        <is>
          <t>09:31:08</t>
        </is>
      </c>
      <c r="AE87" s="5" t="inlineStr">
        <is>
          <t>09:31:11</t>
        </is>
      </c>
      <c r="AF87" s="5" t="inlineStr">
        <is>
          <t>00:02</t>
        </is>
      </c>
      <c r="AG87" s="6" t="n">
        <v>8</v>
      </c>
      <c r="AH87" t="n">
        <v>2309</v>
      </c>
      <c r="AI87" t="n">
        <v>737</v>
      </c>
      <c r="AJ87" t="inlineStr">
        <is>
          <t>SessionDeltaSum</t>
        </is>
      </c>
      <c r="AK87" t="n">
        <v>959</v>
      </c>
      <c r="AL87" t="n">
        <v>945</v>
      </c>
      <c r="AM87" t="n">
        <v>0.06</v>
      </c>
      <c r="AN87" t="inlineStr">
        <is>
          <t>Excelente</t>
        </is>
      </c>
      <c r="AO87" t="n">
        <v>60</v>
      </c>
      <c r="AP87" t="n">
        <v>0</v>
      </c>
      <c r="AQ87" t="n">
        <v>0</v>
      </c>
      <c r="AR87" t="n">
        <v>0</v>
      </c>
      <c r="AS87" t="n">
        <v>60</v>
      </c>
      <c r="AT87" t="n">
        <v>1</v>
      </c>
      <c r="AU87" t="n">
        <v>0</v>
      </c>
      <c r="AV87" t="n">
        <v>0</v>
      </c>
      <c r="AW87" t="inlineStr">
        <is>
          <t>Excelente</t>
        </is>
      </c>
      <c r="AX87" t="inlineStr">
        <is>
          <t>FALSE</t>
        </is>
      </c>
      <c r="CI87" t="n">
        <v>3934</v>
      </c>
      <c r="CJ87" t="n">
        <v>394</v>
      </c>
      <c r="CK87" t="inlineStr">
        <is>
          <t>FALSE</t>
        </is>
      </c>
      <c r="CL87" t="n">
        <v>-280</v>
      </c>
      <c r="CM87" t="inlineStr">
        <is>
          <t>FALSE</t>
        </is>
      </c>
      <c r="CN87" t="inlineStr">
        <is>
          <t>FALSE</t>
        </is>
      </c>
      <c r="CO87" t="n">
        <v>8.6814</v>
      </c>
      <c r="CP87" t="inlineStr">
        <is>
          <t>FALSE</t>
        </is>
      </c>
      <c r="CQ87" t="inlineStr">
        <is>
          <t>MarketTradeTime</t>
        </is>
      </c>
      <c r="CR87" t="inlineStr">
        <is>
          <t>TRUE</t>
        </is>
      </c>
      <c r="CS87" t="inlineStr">
        <is>
          <t>TRUE</t>
        </is>
      </c>
      <c r="CT87" t="inlineStr">
        <is>
          <t>TRUE</t>
        </is>
      </c>
      <c r="CU87" t="inlineStr">
        <is>
          <t>TRUE</t>
        </is>
      </c>
      <c r="CV87" t="inlineStr">
        <is>
          <t>TRUE</t>
        </is>
      </c>
      <c r="CW87" t="inlineStr">
        <is>
          <t>TRUE</t>
        </is>
      </c>
      <c r="CX87" t="inlineStr">
        <is>
          <t>TRUE</t>
        </is>
      </c>
      <c r="CY87" t="inlineStr">
        <is>
          <t>BREAKOUT</t>
        </is>
      </c>
      <c r="CZ87" t="inlineStr">
        <is>
          <t>TP</t>
        </is>
      </c>
      <c r="DA87" t="inlineStr">
        <is>
          <t>FALSE</t>
        </is>
      </c>
      <c r="DB87" t="inlineStr">
        <is>
          <t>FALSE</t>
        </is>
      </c>
      <c r="DC87" t="inlineStr">
        <is>
          <t>FALSE</t>
        </is>
      </c>
      <c r="DF87" t="n">
        <v>1</v>
      </c>
      <c r="DG87" t="inlineStr">
        <is>
          <t>FALSE</t>
        </is>
      </c>
      <c r="DH87" t="inlineStr">
        <is>
          <t>09:31:08.681</t>
        </is>
      </c>
      <c r="DI87" t="inlineStr">
        <is>
          <t>09:31:11.063</t>
        </is>
      </c>
      <c r="DJ87" t="n">
        <v>2381.772</v>
      </c>
      <c r="DK87" t="inlineStr">
        <is>
          <t>FALSE</t>
        </is>
      </c>
      <c r="DL87" t="n">
        <v>20</v>
      </c>
      <c r="DM87" t="inlineStr">
        <is>
          <t>FALSE</t>
        </is>
      </c>
      <c r="DP87" t="n">
        <v>1</v>
      </c>
      <c r="DQ87" t="n">
        <v>18</v>
      </c>
      <c r="DR87" t="inlineStr">
        <is>
          <t>FALSE</t>
        </is>
      </c>
      <c r="DS87" t="inlineStr">
        <is>
          <t>normal speed</t>
        </is>
      </c>
      <c r="DT87" t="n">
        <v>5</v>
      </c>
      <c r="DU87" t="inlineStr">
        <is>
          <t>FALSE</t>
        </is>
      </c>
      <c r="DV87" t="inlineStr">
        <is>
          <t>FALSE</t>
        </is>
      </c>
      <c r="DW87" t="n">
        <v>1</v>
      </c>
      <c r="DX87" t="n">
        <v>0</v>
      </c>
      <c r="DY87" t="n">
        <v>1</v>
      </c>
      <c r="DZ87" t="n">
        <v>121</v>
      </c>
      <c r="EA87" t="n">
        <v>100</v>
      </c>
      <c r="EB87" t="inlineStr">
        <is>
          <t>TRUE</t>
        </is>
      </c>
      <c r="EC87" t="n">
        <v>61</v>
      </c>
      <c r="ED87" t="n">
        <v>119</v>
      </c>
      <c r="EE87" t="n">
        <v>0.5125999999999999</v>
      </c>
      <c r="EF87" t="n">
        <v>9.1592</v>
      </c>
      <c r="EG87" t="n">
        <v>0</v>
      </c>
      <c r="EH87" t="n">
        <v>0</v>
      </c>
    </row>
    <row r="88">
      <c r="A88" t="inlineStr">
        <is>
          <t>2025-07-10</t>
        </is>
      </c>
      <c r="B88" t="n">
        <v>23067.5</v>
      </c>
      <c r="C88" t="n">
        <v>23090</v>
      </c>
      <c r="D88" t="n">
        <v>90</v>
      </c>
      <c r="E88" t="n">
        <v>23040.27</v>
      </c>
      <c r="F88" t="n">
        <v>45</v>
      </c>
      <c r="G88" t="n">
        <v>800</v>
      </c>
      <c r="H88" t="n">
        <v>-128</v>
      </c>
      <c r="I88" t="inlineStr">
        <is>
          <t>normal speed</t>
        </is>
      </c>
      <c r="J88" t="n">
        <v>4.1</v>
      </c>
      <c r="K88" t="n">
        <v>6</v>
      </c>
      <c r="L88" t="n">
        <v>23052.75</v>
      </c>
      <c r="M88" t="n">
        <v>23047.5</v>
      </c>
      <c r="N88" t="n">
        <v>23042.25</v>
      </c>
      <c r="O88" t="n">
        <v>21</v>
      </c>
      <c r="P88" t="n">
        <v>21</v>
      </c>
      <c r="Q88" t="n">
        <v>23052.75</v>
      </c>
      <c r="R88" s="4" t="n">
        <v>-21</v>
      </c>
      <c r="S88" t="inlineStr">
        <is>
          <t>SELL</t>
        </is>
      </c>
      <c r="T88" t="inlineStr">
        <is>
          <t>SCALP_NORMAL</t>
        </is>
      </c>
      <c r="U88" t="n">
        <v>25</v>
      </c>
      <c r="V88" t="n">
        <v>5</v>
      </c>
      <c r="W88" t="n">
        <v>25</v>
      </c>
      <c r="X88" t="n">
        <v>5</v>
      </c>
      <c r="Y88" t="n">
        <v>17</v>
      </c>
      <c r="Z88" t="n">
        <v>17</v>
      </c>
      <c r="AA88" t="n">
        <v>5000000</v>
      </c>
      <c r="AB88" t="n">
        <v>10072.5222</v>
      </c>
      <c r="AC88" t="inlineStr">
        <is>
          <t>score-exporter-2026-06-23-v11-canonical-sync-guards</t>
        </is>
      </c>
      <c r="AD88" s="5" t="inlineStr">
        <is>
          <t>09:32:10</t>
        </is>
      </c>
      <c r="AE88" s="5" t="inlineStr">
        <is>
          <t>09:32:21</t>
        </is>
      </c>
      <c r="AF88" s="5" t="inlineStr">
        <is>
          <t>00:10</t>
        </is>
      </c>
      <c r="AG88" s="6" t="n">
        <v>10</v>
      </c>
      <c r="AH88" t="n">
        <v>2310</v>
      </c>
      <c r="AI88" t="n">
        <v>942</v>
      </c>
      <c r="AJ88" t="inlineStr">
        <is>
          <t>SessionDeltaSum</t>
        </is>
      </c>
      <c r="AK88" t="n">
        <v>934</v>
      </c>
      <c r="AL88" t="n">
        <v>997</v>
      </c>
      <c r="AM88" t="n">
        <v>7.88</v>
      </c>
      <c r="AN88" t="inlineStr">
        <is>
          <t>Riesgo de reversion</t>
        </is>
      </c>
      <c r="AO88" t="n">
        <v>12</v>
      </c>
      <c r="AP88" t="n">
        <v>4</v>
      </c>
      <c r="AQ88" t="n">
        <v>10</v>
      </c>
      <c r="AR88" t="n">
        <v>186</v>
      </c>
      <c r="AS88" t="n">
        <v>212</v>
      </c>
      <c r="AT88" t="n">
        <v>0.0566</v>
      </c>
      <c r="AU88" t="n">
        <v>5</v>
      </c>
      <c r="AV88" t="n">
        <v>17</v>
      </c>
      <c r="AW88" t="inlineStr">
        <is>
          <t>Riesgo de reversion</t>
        </is>
      </c>
      <c r="AX88" t="inlineStr">
        <is>
          <t>TRUE</t>
        </is>
      </c>
      <c r="AY88" t="inlineStr">
        <is>
          <t>09:32:11.241</t>
        </is>
      </c>
      <c r="AZ88" t="n">
        <v>0.2619</v>
      </c>
      <c r="BA88" t="inlineStr">
        <is>
          <t>CVD+SPEED</t>
        </is>
      </c>
      <c r="BB88" t="inlineStr">
        <is>
          <t>Riesgo de reversion</t>
        </is>
      </c>
      <c r="BC88" t="n">
        <v>3</v>
      </c>
      <c r="BD88" t="n">
        <v>5</v>
      </c>
      <c r="BE88" t="n">
        <v>1251.8151</v>
      </c>
      <c r="BF88" t="n">
        <v>5</v>
      </c>
      <c r="BG88" t="n">
        <v>1251.8151</v>
      </c>
      <c r="BH88" t="n">
        <v>-5</v>
      </c>
      <c r="BI88" t="n">
        <v>5</v>
      </c>
      <c r="BJ88" t="n">
        <v>10</v>
      </c>
      <c r="BK88" t="n">
        <v>0.24</v>
      </c>
      <c r="BL88" t="n">
        <v>16</v>
      </c>
      <c r="BM88" t="n">
        <v>26</v>
      </c>
      <c r="BN88" t="n">
        <v>0.2179</v>
      </c>
      <c r="BO88" t="n">
        <v>0.1714</v>
      </c>
      <c r="BP88" t="n">
        <v>3</v>
      </c>
      <c r="BQ88" t="n">
        <v>0.3779</v>
      </c>
      <c r="BR88" t="inlineStr">
        <is>
          <t>Riesgo de reversion</t>
        </is>
      </c>
      <c r="BS88" t="n">
        <v>4</v>
      </c>
      <c r="BT88" t="n">
        <v>0</v>
      </c>
      <c r="BU88" t="n">
        <v>1</v>
      </c>
      <c r="BV88" t="n">
        <v>2</v>
      </c>
      <c r="BW88" t="n">
        <v>7</v>
      </c>
      <c r="BX88" t="n">
        <v>10</v>
      </c>
      <c r="BY88" t="n">
        <v>20</v>
      </c>
      <c r="BZ88" t="n">
        <v>-5</v>
      </c>
      <c r="CA88" t="n">
        <v>-10</v>
      </c>
      <c r="CB88" t="n">
        <v>-15</v>
      </c>
      <c r="CC88" t="n">
        <v>-5</v>
      </c>
      <c r="CD88" t="n">
        <v>16</v>
      </c>
      <c r="CE88" t="n">
        <v>11</v>
      </c>
      <c r="CF88" t="n">
        <v>6</v>
      </c>
      <c r="CG88" t="n">
        <v>16</v>
      </c>
      <c r="CH88" t="n">
        <v>11</v>
      </c>
      <c r="CI88" t="n">
        <v>2476</v>
      </c>
      <c r="CJ88" t="n">
        <v>-180</v>
      </c>
      <c r="CK88" t="inlineStr">
        <is>
          <t>FALSE</t>
        </is>
      </c>
      <c r="CL88" t="n">
        <v>52</v>
      </c>
      <c r="CM88" t="inlineStr">
        <is>
          <t>FALSE</t>
        </is>
      </c>
      <c r="CN88" t="inlineStr">
        <is>
          <t>FALSE</t>
        </is>
      </c>
      <c r="CO88" t="n">
        <v>10.9792</v>
      </c>
      <c r="CP88" t="inlineStr">
        <is>
          <t>FALSE</t>
        </is>
      </c>
      <c r="CQ88" t="inlineStr">
        <is>
          <t>MarketTradeTime</t>
        </is>
      </c>
      <c r="CR88" t="inlineStr">
        <is>
          <t>TRUE</t>
        </is>
      </c>
      <c r="CS88" t="inlineStr">
        <is>
          <t>TRUE</t>
        </is>
      </c>
      <c r="CT88" t="inlineStr">
        <is>
          <t>TRUE</t>
        </is>
      </c>
      <c r="CU88" t="inlineStr">
        <is>
          <t>TRUE</t>
        </is>
      </c>
      <c r="CV88" t="inlineStr">
        <is>
          <t>TRUE</t>
        </is>
      </c>
      <c r="CW88" t="inlineStr">
        <is>
          <t>FALSE</t>
        </is>
      </c>
      <c r="CX88" t="inlineStr">
        <is>
          <t>TRUE</t>
        </is>
      </c>
      <c r="CY88" t="inlineStr">
        <is>
          <t>BREAKOUT</t>
        </is>
      </c>
      <c r="CZ88" t="inlineStr">
        <is>
          <t>SL</t>
        </is>
      </c>
      <c r="DA88" t="inlineStr">
        <is>
          <t>FALSE</t>
        </is>
      </c>
      <c r="DB88" t="inlineStr">
        <is>
          <t>FALSE</t>
        </is>
      </c>
      <c r="DC88" t="inlineStr">
        <is>
          <t>FALSE</t>
        </is>
      </c>
      <c r="DF88" t="n">
        <v>1</v>
      </c>
      <c r="DG88" t="inlineStr">
        <is>
          <t>FALSE</t>
        </is>
      </c>
      <c r="DH88" t="inlineStr">
        <is>
          <t>09:32:10.979</t>
        </is>
      </c>
      <c r="DI88" t="inlineStr">
        <is>
          <t>09:32:21.528</t>
        </is>
      </c>
      <c r="DJ88" t="n">
        <v>10549.004</v>
      </c>
      <c r="DK88" t="inlineStr">
        <is>
          <t>FALSE</t>
        </is>
      </c>
      <c r="DL88" t="n">
        <v>20</v>
      </c>
      <c r="DM88" t="inlineStr">
        <is>
          <t>FALSE</t>
        </is>
      </c>
      <c r="DN88" t="n">
        <v>10287.141</v>
      </c>
      <c r="DO88" t="inlineStr">
        <is>
          <t>FALSE</t>
        </is>
      </c>
      <c r="DP88" t="n">
        <v>1</v>
      </c>
      <c r="DQ88" t="n">
        <v>-23</v>
      </c>
      <c r="DR88" t="inlineStr">
        <is>
          <t>FALSE</t>
        </is>
      </c>
      <c r="DS88" t="inlineStr">
        <is>
          <t>normal speed</t>
        </is>
      </c>
      <c r="DT88" t="n">
        <v>5</v>
      </c>
      <c r="DU88" t="inlineStr">
        <is>
          <t>FALSE</t>
        </is>
      </c>
      <c r="DV88" t="inlineStr">
        <is>
          <t>FALSE</t>
        </is>
      </c>
      <c r="DW88" t="n">
        <v>0</v>
      </c>
      <c r="DX88" t="n">
        <v>1</v>
      </c>
      <c r="DY88" t="n">
        <v>1</v>
      </c>
      <c r="DZ88" t="n">
        <v>-136</v>
      </c>
      <c r="EA88" t="n">
        <v>-73</v>
      </c>
      <c r="EB88" t="inlineStr">
        <is>
          <t>TRUE</t>
        </is>
      </c>
      <c r="EC88" t="n">
        <v>219</v>
      </c>
      <c r="ED88" t="n">
        <v>446</v>
      </c>
      <c r="EE88" t="n">
        <v>0.491</v>
      </c>
      <c r="EF88" t="n">
        <v>33.6589</v>
      </c>
      <c r="EG88" t="n">
        <v>14.7564</v>
      </c>
      <c r="EH88" t="n">
        <v>4.9953</v>
      </c>
    </row>
    <row r="89">
      <c r="A89" t="inlineStr">
        <is>
          <t>2025-07-11</t>
        </is>
      </c>
      <c r="B89" t="n">
        <v>22910</v>
      </c>
      <c r="C89" t="n">
        <v>22958.75</v>
      </c>
      <c r="D89" t="n">
        <v>195</v>
      </c>
      <c r="R89" s="4" t="inlineStr">
        <is>
          <t>TIME_OVER</t>
        </is>
      </c>
      <c r="AC89" t="inlineStr">
        <is>
          <t>score-exporter-2026-06-23-v11-canonical-sync-guards</t>
        </is>
      </c>
      <c r="AD89" s="5" t="inlineStr">
        <is>
          <t>09:40:00</t>
        </is>
      </c>
      <c r="AE89" s="5" t="n"/>
      <c r="AF89" s="5" t="n"/>
      <c r="AG89" s="6" t="n">
        <v>0</v>
      </c>
      <c r="CV89" t="inlineStr">
        <is>
          <t>TRUE</t>
        </is>
      </c>
      <c r="CY89" t="inlineStr">
        <is>
          <t>TIME_OVER</t>
        </is>
      </c>
      <c r="CZ89" t="inlineStr">
        <is>
          <t>TIME_OVER</t>
        </is>
      </c>
      <c r="DA89" t="inlineStr">
        <is>
          <t>FALSE</t>
        </is>
      </c>
      <c r="DB89" t="inlineStr">
        <is>
          <t>FALSE</t>
        </is>
      </c>
      <c r="DC89" t="inlineStr">
        <is>
          <t>FALSE</t>
        </is>
      </c>
      <c r="DF89" t="n">
        <v>0</v>
      </c>
      <c r="DG89" t="inlineStr">
        <is>
          <t>FALSE</t>
        </is>
      </c>
    </row>
    <row r="90">
      <c r="A90" t="inlineStr">
        <is>
          <t>2025-07-14</t>
        </is>
      </c>
      <c r="B90" t="n">
        <v>22935</v>
      </c>
      <c r="C90" t="n">
        <v>22960</v>
      </c>
      <c r="D90" t="n">
        <v>100</v>
      </c>
      <c r="E90" t="n">
        <v>22884.83</v>
      </c>
      <c r="F90" t="n">
        <v>45</v>
      </c>
      <c r="G90" t="n">
        <v>1626</v>
      </c>
      <c r="H90" t="n">
        <v>106</v>
      </c>
      <c r="I90" t="inlineStr">
        <is>
          <t>normal speed</t>
        </is>
      </c>
      <c r="J90" t="n">
        <v>2.14</v>
      </c>
      <c r="K90" t="n">
        <v>8</v>
      </c>
      <c r="L90" t="n">
        <v>22966.25</v>
      </c>
      <c r="M90" t="n">
        <v>22971.25</v>
      </c>
      <c r="N90" t="n">
        <v>22976.25</v>
      </c>
      <c r="O90" t="n">
        <v>20</v>
      </c>
      <c r="P90" t="n">
        <v>20</v>
      </c>
      <c r="Q90" t="n">
        <v>22976.25</v>
      </c>
      <c r="R90" s="4" t="n">
        <v>20</v>
      </c>
      <c r="S90" t="inlineStr">
        <is>
          <t>BUY</t>
        </is>
      </c>
      <c r="T90" t="inlineStr">
        <is>
          <t>SCALP_NORMAL</t>
        </is>
      </c>
      <c r="U90" t="n">
        <v>10</v>
      </c>
      <c r="V90" t="n">
        <v>20</v>
      </c>
      <c r="W90" t="n">
        <v>10</v>
      </c>
      <c r="X90" t="n">
        <v>10</v>
      </c>
      <c r="Y90" t="n">
        <v>7</v>
      </c>
      <c r="Z90" t="n">
        <v>12</v>
      </c>
      <c r="AA90" t="n">
        <v>9562.0578</v>
      </c>
      <c r="AB90" t="n">
        <v>450450.4505</v>
      </c>
      <c r="AC90" t="inlineStr">
        <is>
          <t>score-exporter-2026-06-23-v11-canonical-sync-guards</t>
        </is>
      </c>
      <c r="AD90" s="5" t="inlineStr">
        <is>
          <t>09:31:21</t>
        </is>
      </c>
      <c r="AE90" s="5" t="inlineStr">
        <is>
          <t>09:31:24</t>
        </is>
      </c>
      <c r="AF90" s="5" t="inlineStr">
        <is>
          <t>00:02</t>
        </is>
      </c>
      <c r="AG90" s="6" t="n">
        <v>21</v>
      </c>
      <c r="AH90" t="n">
        <v>2311</v>
      </c>
      <c r="AI90" t="n">
        <v>420</v>
      </c>
      <c r="AJ90" t="inlineStr">
        <is>
          <t>SessionDeltaSum</t>
        </is>
      </c>
      <c r="AK90" t="n">
        <v>453</v>
      </c>
      <c r="AL90" t="n">
        <v>448</v>
      </c>
      <c r="AM90" t="n">
        <v>0.15</v>
      </c>
      <c r="AN90" t="inlineStr">
        <is>
          <t>Excelente</t>
        </is>
      </c>
      <c r="AO90" t="n">
        <v>47</v>
      </c>
      <c r="AP90" t="n">
        <v>1</v>
      </c>
      <c r="AQ90" t="n">
        <v>0</v>
      </c>
      <c r="AR90" t="n">
        <v>27</v>
      </c>
      <c r="AS90" t="n">
        <v>75</v>
      </c>
      <c r="AT90" t="n">
        <v>0.6267</v>
      </c>
      <c r="AU90" t="n">
        <v>2</v>
      </c>
      <c r="AV90" t="n">
        <v>4</v>
      </c>
      <c r="AW90" t="inlineStr">
        <is>
          <t>Riesgo de reversion</t>
        </is>
      </c>
      <c r="AX90" t="inlineStr">
        <is>
          <t>TRUE</t>
        </is>
      </c>
      <c r="AY90" t="inlineStr">
        <is>
          <t>09:31:21.249</t>
        </is>
      </c>
      <c r="AZ90" t="n">
        <v>0.1953</v>
      </c>
      <c r="BA90" t="inlineStr">
        <is>
          <t>CVD+SPEED</t>
        </is>
      </c>
      <c r="BB90" t="inlineStr">
        <is>
          <t>Riesgo de reversion</t>
        </is>
      </c>
      <c r="BC90" t="n">
        <v>12</v>
      </c>
      <c r="BD90" t="n">
        <v>5</v>
      </c>
      <c r="BE90" t="n">
        <v>208.5575</v>
      </c>
      <c r="BF90" t="n">
        <v>5</v>
      </c>
      <c r="BG90" t="n">
        <v>59.7118</v>
      </c>
      <c r="BH90" t="n">
        <v>-5</v>
      </c>
      <c r="BI90" t="n">
        <v>0</v>
      </c>
      <c r="BJ90" t="n">
        <v>5</v>
      </c>
      <c r="BK90" t="n">
        <v>0</v>
      </c>
      <c r="BL90" t="n">
        <v>15</v>
      </c>
      <c r="BM90" t="n">
        <v>25</v>
      </c>
      <c r="BN90" t="n">
        <v>0.1953</v>
      </c>
      <c r="BO90" t="n">
        <v>0</v>
      </c>
      <c r="BP90" t="n">
        <v>1</v>
      </c>
      <c r="BQ90" t="n">
        <v>1</v>
      </c>
      <c r="BR90" t="inlineStr">
        <is>
          <t>Riesgo de reversion</t>
        </is>
      </c>
      <c r="BS90" t="n">
        <v>3</v>
      </c>
      <c r="BT90" t="n">
        <v>0</v>
      </c>
      <c r="BU90" t="n">
        <v>0</v>
      </c>
      <c r="BV90" t="n">
        <v>1</v>
      </c>
      <c r="BW90" t="n">
        <v>4</v>
      </c>
      <c r="BX90" t="n">
        <v>25</v>
      </c>
      <c r="BY90" t="n">
        <v>5</v>
      </c>
      <c r="BZ90" t="n">
        <v>-10</v>
      </c>
      <c r="CA90" t="n">
        <v>20</v>
      </c>
      <c r="CB90" t="n">
        <v>20</v>
      </c>
      <c r="CC90" t="n">
        <v>-5</v>
      </c>
      <c r="CD90" t="n">
        <v>-30</v>
      </c>
      <c r="CE90" t="n">
        <v>0</v>
      </c>
      <c r="CF90" t="n">
        <v>0</v>
      </c>
      <c r="CG90" t="n">
        <v>-25</v>
      </c>
      <c r="CH90" t="n">
        <v>0</v>
      </c>
      <c r="CI90" t="n">
        <v>6606</v>
      </c>
      <c r="CJ90" t="n">
        <v>-572</v>
      </c>
      <c r="CK90" t="inlineStr">
        <is>
          <t>FALSE</t>
        </is>
      </c>
      <c r="CL90" t="n">
        <v>678</v>
      </c>
      <c r="CM90" t="inlineStr">
        <is>
          <t>TRUE</t>
        </is>
      </c>
      <c r="CN90" t="inlineStr">
        <is>
          <t>FALSE</t>
        </is>
      </c>
      <c r="CO90" t="n">
        <v>21.0544</v>
      </c>
      <c r="CP90" t="inlineStr">
        <is>
          <t>FALSE</t>
        </is>
      </c>
      <c r="CQ90" t="inlineStr">
        <is>
          <t>MarketTradeTime</t>
        </is>
      </c>
      <c r="CR90" t="inlineStr">
        <is>
          <t>TRUE</t>
        </is>
      </c>
      <c r="CS90" t="inlineStr">
        <is>
          <t>TRUE</t>
        </is>
      </c>
      <c r="CT90" t="inlineStr">
        <is>
          <t>TRUE</t>
        </is>
      </c>
      <c r="CU90" t="inlineStr">
        <is>
          <t>TRUE</t>
        </is>
      </c>
      <c r="CV90" t="inlineStr">
        <is>
          <t>TRUE</t>
        </is>
      </c>
      <c r="CW90" t="inlineStr">
        <is>
          <t>TRUE</t>
        </is>
      </c>
      <c r="CX90" t="inlineStr">
        <is>
          <t>TRUE</t>
        </is>
      </c>
      <c r="CY90" t="inlineStr">
        <is>
          <t>BREAKOUT</t>
        </is>
      </c>
      <c r="CZ90" t="inlineStr">
        <is>
          <t>TP</t>
        </is>
      </c>
      <c r="DA90" t="inlineStr">
        <is>
          <t>FALSE</t>
        </is>
      </c>
      <c r="DB90" t="inlineStr">
        <is>
          <t>FALSE</t>
        </is>
      </c>
      <c r="DC90" t="inlineStr">
        <is>
          <t>FALSE</t>
        </is>
      </c>
      <c r="DF90" t="n">
        <v>1</v>
      </c>
      <c r="DG90" t="inlineStr">
        <is>
          <t>FALSE</t>
        </is>
      </c>
      <c r="DH90" t="inlineStr">
        <is>
          <t>09:31:21.054</t>
        </is>
      </c>
      <c r="DI90" t="inlineStr">
        <is>
          <t>09:31:24.045</t>
        </is>
      </c>
      <c r="DJ90" t="n">
        <v>2991.215</v>
      </c>
      <c r="DK90" t="inlineStr">
        <is>
          <t>FALSE</t>
        </is>
      </c>
      <c r="DL90" t="n">
        <v>20</v>
      </c>
      <c r="DM90" t="inlineStr">
        <is>
          <t>FALSE</t>
        </is>
      </c>
      <c r="DN90" t="n">
        <v>2795.883</v>
      </c>
      <c r="DO90" t="inlineStr">
        <is>
          <t>FALSE</t>
        </is>
      </c>
      <c r="DP90" t="n">
        <v>1</v>
      </c>
      <c r="DQ90" t="n">
        <v>18</v>
      </c>
      <c r="DR90" t="inlineStr">
        <is>
          <t>FALSE</t>
        </is>
      </c>
      <c r="DS90" t="inlineStr">
        <is>
          <t>normal speed</t>
        </is>
      </c>
      <c r="DT90" t="n">
        <v>5</v>
      </c>
      <c r="DU90" t="inlineStr">
        <is>
          <t>FALSE</t>
        </is>
      </c>
      <c r="DV90" t="inlineStr">
        <is>
          <t>FALSE</t>
        </is>
      </c>
      <c r="DW90" t="n">
        <v>1</v>
      </c>
      <c r="DX90" t="n">
        <v>0</v>
      </c>
      <c r="DY90" t="n">
        <v>1</v>
      </c>
      <c r="DZ90" t="n">
        <v>139</v>
      </c>
      <c r="EA90" t="n">
        <v>90</v>
      </c>
      <c r="EB90" t="inlineStr">
        <is>
          <t>TRUE</t>
        </is>
      </c>
      <c r="EC90" t="n">
        <v>78</v>
      </c>
      <c r="ED90" t="n">
        <v>201</v>
      </c>
      <c r="EE90" t="n">
        <v>0.3881</v>
      </c>
      <c r="EF90" t="n">
        <v>9.827400000000001</v>
      </c>
      <c r="EG90" t="n">
        <v>0</v>
      </c>
      <c r="EH90" t="n">
        <v>0</v>
      </c>
    </row>
    <row r="91">
      <c r="A91" t="inlineStr">
        <is>
          <t>2025-07-15</t>
        </is>
      </c>
      <c r="B91" t="n">
        <v>23197.5</v>
      </c>
      <c r="C91" t="n">
        <v>23223.75</v>
      </c>
      <c r="D91" t="n">
        <v>105</v>
      </c>
      <c r="E91" t="n">
        <v>23172.69</v>
      </c>
      <c r="F91" t="n">
        <v>50</v>
      </c>
      <c r="G91" t="n">
        <v>801</v>
      </c>
      <c r="H91" t="n">
        <v>-69</v>
      </c>
      <c r="I91" t="inlineStr">
        <is>
          <t>normal speed</t>
        </is>
      </c>
      <c r="J91" t="n">
        <v>2.61</v>
      </c>
      <c r="K91" t="n">
        <v>8</v>
      </c>
      <c r="L91" t="n">
        <v>23185.25</v>
      </c>
      <c r="M91" t="n">
        <v>23172.5</v>
      </c>
      <c r="N91" t="n">
        <v>23159.75</v>
      </c>
      <c r="O91" t="n">
        <v>51</v>
      </c>
      <c r="P91" t="n">
        <v>51</v>
      </c>
      <c r="Q91" t="n">
        <v>23159.75</v>
      </c>
      <c r="R91" s="4" t="n">
        <v>51</v>
      </c>
      <c r="S91" t="inlineStr">
        <is>
          <t>SELL</t>
        </is>
      </c>
      <c r="T91" t="inlineStr">
        <is>
          <t>SCALP_NORMAL</t>
        </is>
      </c>
      <c r="U91" t="n">
        <v>0</v>
      </c>
      <c r="V91" t="n">
        <v>55</v>
      </c>
      <c r="W91" t="n">
        <v>0</v>
      </c>
      <c r="X91" t="n">
        <v>20</v>
      </c>
      <c r="Y91" t="n">
        <v>0</v>
      </c>
      <c r="Z91" t="n">
        <v>43</v>
      </c>
      <c r="AA91" t="n">
        <v>0</v>
      </c>
      <c r="AB91" t="n">
        <v>23730.4224</v>
      </c>
      <c r="AC91" t="inlineStr">
        <is>
          <t>score-exporter-2026-06-23-v11-canonical-sync-guards</t>
        </is>
      </c>
      <c r="AD91" s="5" t="inlineStr">
        <is>
          <t>09:37:19</t>
        </is>
      </c>
      <c r="AE91" s="5" t="inlineStr">
        <is>
          <t>09:38:22</t>
        </is>
      </c>
      <c r="AF91" s="5" t="inlineStr">
        <is>
          <t>01:03</t>
        </is>
      </c>
      <c r="AG91" s="6" t="n">
        <v>19</v>
      </c>
      <c r="AH91" t="n">
        <v>2317</v>
      </c>
      <c r="AI91" t="n">
        <v>1667</v>
      </c>
      <c r="AJ91" t="inlineStr">
        <is>
          <t>SessionDeltaSum</t>
        </is>
      </c>
      <c r="AK91" t="n">
        <v>1557</v>
      </c>
      <c r="AL91" t="n">
        <v>1557</v>
      </c>
      <c r="AM91" t="n">
        <v>0</v>
      </c>
      <c r="AN91" t="inlineStr">
        <is>
          <t>Excelente</t>
        </is>
      </c>
      <c r="AO91" t="n">
        <v>164</v>
      </c>
      <c r="AP91" t="n">
        <v>37</v>
      </c>
      <c r="AQ91" t="n">
        <v>14</v>
      </c>
      <c r="AR91" t="n">
        <v>110</v>
      </c>
      <c r="AS91" t="n">
        <v>325</v>
      </c>
      <c r="AT91" t="n">
        <v>0.5046</v>
      </c>
      <c r="AU91" t="n">
        <v>4</v>
      </c>
      <c r="AV91" t="n">
        <v>16</v>
      </c>
      <c r="AW91" t="inlineStr">
        <is>
          <t>Riesgo de reversion</t>
        </is>
      </c>
      <c r="AX91" t="inlineStr">
        <is>
          <t>FALSE</t>
        </is>
      </c>
      <c r="CI91" t="n">
        <v>2407</v>
      </c>
      <c r="CJ91" t="n">
        <v>369</v>
      </c>
      <c r="CK91" t="inlineStr">
        <is>
          <t>FALSE</t>
        </is>
      </c>
      <c r="CL91" t="n">
        <v>-438</v>
      </c>
      <c r="CM91" t="inlineStr">
        <is>
          <t>TRUE</t>
        </is>
      </c>
      <c r="CN91" t="inlineStr">
        <is>
          <t>FALSE</t>
        </is>
      </c>
      <c r="CO91" t="n">
        <v>19.1242</v>
      </c>
      <c r="CP91" t="inlineStr">
        <is>
          <t>FALSE</t>
        </is>
      </c>
      <c r="CQ91" t="inlineStr">
        <is>
          <t>MarketTradeTime</t>
        </is>
      </c>
      <c r="CR91" t="inlineStr">
        <is>
          <t>TRUE</t>
        </is>
      </c>
      <c r="CS91" t="inlineStr">
        <is>
          <t>TRUE</t>
        </is>
      </c>
      <c r="CT91" t="inlineStr">
        <is>
          <t>TRUE</t>
        </is>
      </c>
      <c r="CU91" t="inlineStr">
        <is>
          <t>TRUE</t>
        </is>
      </c>
      <c r="CV91" t="inlineStr">
        <is>
          <t>TRUE</t>
        </is>
      </c>
      <c r="CW91" t="inlineStr">
        <is>
          <t>TRUE</t>
        </is>
      </c>
      <c r="CX91" t="inlineStr">
        <is>
          <t>TRUE</t>
        </is>
      </c>
      <c r="CY91" t="inlineStr">
        <is>
          <t>BREAKOUT</t>
        </is>
      </c>
      <c r="CZ91" t="inlineStr">
        <is>
          <t>TP</t>
        </is>
      </c>
      <c r="DA91" t="inlineStr">
        <is>
          <t>FALSE</t>
        </is>
      </c>
      <c r="DB91" t="inlineStr">
        <is>
          <t>FALSE</t>
        </is>
      </c>
      <c r="DC91" t="inlineStr">
        <is>
          <t>FALSE</t>
        </is>
      </c>
      <c r="DF91" t="n">
        <v>1</v>
      </c>
      <c r="DG91" t="inlineStr">
        <is>
          <t>FALSE</t>
        </is>
      </c>
      <c r="DH91" t="inlineStr">
        <is>
          <t>09:37:19.124</t>
        </is>
      </c>
      <c r="DI91" t="inlineStr">
        <is>
          <t>09:38:22.280</t>
        </is>
      </c>
      <c r="DJ91" t="n">
        <v>63156.333</v>
      </c>
      <c r="DK91" t="inlineStr">
        <is>
          <t>FALSE</t>
        </is>
      </c>
      <c r="DL91" t="n">
        <v>20</v>
      </c>
      <c r="DM91" t="inlineStr">
        <is>
          <t>FALSE</t>
        </is>
      </c>
      <c r="DP91" t="n">
        <v>1</v>
      </c>
      <c r="DQ91" t="n">
        <v>49</v>
      </c>
      <c r="DR91" t="inlineStr">
        <is>
          <t>FALSE</t>
        </is>
      </c>
      <c r="DS91" t="inlineStr">
        <is>
          <t>normal speed</t>
        </is>
      </c>
      <c r="DT91" t="n">
        <v>5</v>
      </c>
      <c r="DU91" t="inlineStr">
        <is>
          <t>FALSE</t>
        </is>
      </c>
      <c r="DV91" t="inlineStr">
        <is>
          <t>FALSE</t>
        </is>
      </c>
      <c r="DW91" t="n">
        <v>0</v>
      </c>
      <c r="DX91" t="n">
        <v>1</v>
      </c>
      <c r="DY91" t="n">
        <v>1</v>
      </c>
      <c r="DZ91" t="n">
        <v>-91</v>
      </c>
      <c r="EA91" t="n">
        <v>-2</v>
      </c>
      <c r="EB91" t="inlineStr">
        <is>
          <t>TRUE</t>
        </is>
      </c>
      <c r="EC91" t="n">
        <v>333</v>
      </c>
      <c r="ED91" t="n">
        <v>613</v>
      </c>
      <c r="EE91" t="n">
        <v>0.5432</v>
      </c>
      <c r="EF91" t="n">
        <v>0</v>
      </c>
      <c r="EG91" t="n">
        <v>0</v>
      </c>
      <c r="EH91" t="n">
        <v>0</v>
      </c>
    </row>
    <row r="92">
      <c r="A92" t="inlineStr">
        <is>
          <t>2025-07-16</t>
        </is>
      </c>
      <c r="B92" t="n">
        <v>23065</v>
      </c>
      <c r="C92" t="n">
        <v>23090</v>
      </c>
      <c r="D92" t="n">
        <v>100</v>
      </c>
      <c r="E92" t="n">
        <v>23024.34</v>
      </c>
      <c r="F92" t="n">
        <v>50</v>
      </c>
      <c r="G92" t="n">
        <v>1244</v>
      </c>
      <c r="H92" t="n">
        <v>-296</v>
      </c>
      <c r="I92" t="inlineStr">
        <is>
          <t>normal speed</t>
        </is>
      </c>
      <c r="J92" t="n">
        <v>4.61</v>
      </c>
      <c r="K92" t="n">
        <v>6</v>
      </c>
      <c r="L92" t="n">
        <v>23057.5</v>
      </c>
      <c r="M92" t="n">
        <v>23052.5</v>
      </c>
      <c r="N92" t="n">
        <v>23047.5</v>
      </c>
      <c r="O92" t="n">
        <v>20</v>
      </c>
      <c r="P92" t="n">
        <v>20</v>
      </c>
      <c r="Q92" t="n">
        <v>23047.5</v>
      </c>
      <c r="R92" s="4" t="n">
        <v>20</v>
      </c>
      <c r="S92" t="inlineStr">
        <is>
          <t>SELL</t>
        </is>
      </c>
      <c r="T92" t="inlineStr">
        <is>
          <t>SCALP_NORMAL</t>
        </is>
      </c>
      <c r="U92" t="n">
        <v>15</v>
      </c>
      <c r="V92" t="n">
        <v>20</v>
      </c>
      <c r="W92" t="n">
        <v>15</v>
      </c>
      <c r="X92" t="n">
        <v>15</v>
      </c>
      <c r="Y92" t="n">
        <v>12</v>
      </c>
      <c r="Z92" t="n">
        <v>12</v>
      </c>
      <c r="AA92" t="n">
        <v>20</v>
      </c>
      <c r="AB92" t="n">
        <v>20</v>
      </c>
      <c r="AC92" t="inlineStr">
        <is>
          <t>score-exporter-2026-06-23-v11-canonical-sync-guards</t>
        </is>
      </c>
      <c r="AD92" s="5" t="inlineStr">
        <is>
          <t>09:31:10</t>
        </is>
      </c>
      <c r="AE92" s="5" t="inlineStr">
        <is>
          <t>09:31:16</t>
        </is>
      </c>
      <c r="AF92" s="5" t="inlineStr">
        <is>
          <t>00:05</t>
        </is>
      </c>
      <c r="AG92" s="6" t="n">
        <v>10</v>
      </c>
      <c r="AH92" t="n">
        <v>2311</v>
      </c>
      <c r="AI92" t="n">
        <v>-920</v>
      </c>
      <c r="AJ92" t="inlineStr">
        <is>
          <t>SessionDeltaSum</t>
        </is>
      </c>
      <c r="AK92" t="n">
        <v>-946</v>
      </c>
      <c r="AL92" t="n">
        <v>-946</v>
      </c>
      <c r="AM92" t="n">
        <v>0</v>
      </c>
      <c r="AN92" t="inlineStr">
        <is>
          <t>Excelente</t>
        </is>
      </c>
      <c r="AO92" t="n">
        <v>27</v>
      </c>
      <c r="AP92" t="n">
        <v>9</v>
      </c>
      <c r="AQ92" t="n">
        <v>4</v>
      </c>
      <c r="AR92" t="n">
        <v>68</v>
      </c>
      <c r="AS92" t="n">
        <v>108</v>
      </c>
      <c r="AT92" t="n">
        <v>0.25</v>
      </c>
      <c r="AU92" t="n">
        <v>6</v>
      </c>
      <c r="AV92" t="n">
        <v>20</v>
      </c>
      <c r="AW92" t="inlineStr">
        <is>
          <t>Riesgo de reversion</t>
        </is>
      </c>
      <c r="AX92" t="inlineStr">
        <is>
          <t>TRUE</t>
        </is>
      </c>
      <c r="AY92" t="inlineStr">
        <is>
          <t>09:31:11.312</t>
        </is>
      </c>
      <c r="AZ92" t="n">
        <v>0.4615</v>
      </c>
      <c r="BA92" t="inlineStr">
        <is>
          <t>CVD+SPEED</t>
        </is>
      </c>
      <c r="BB92" t="inlineStr">
        <is>
          <t>Normal</t>
        </is>
      </c>
      <c r="BC92" t="n">
        <v>0.25</v>
      </c>
      <c r="BD92" t="n">
        <v>5</v>
      </c>
      <c r="BE92" t="n">
        <v>20</v>
      </c>
      <c r="BF92" t="n">
        <v>5</v>
      </c>
      <c r="BG92" t="n">
        <v>20</v>
      </c>
      <c r="BH92" t="n">
        <v>-5</v>
      </c>
      <c r="BI92" t="n">
        <v>5</v>
      </c>
      <c r="BJ92" t="n">
        <v>10</v>
      </c>
      <c r="BK92" t="n">
        <v>0.25</v>
      </c>
      <c r="BL92" t="n">
        <v>15</v>
      </c>
      <c r="BM92" t="n">
        <v>25</v>
      </c>
      <c r="BN92" t="n">
        <v>0.3855</v>
      </c>
      <c r="BO92" t="n">
        <v>0</v>
      </c>
      <c r="BP92" t="n">
        <v>1</v>
      </c>
      <c r="BQ92" t="n">
        <v>0.8943</v>
      </c>
      <c r="BR92" t="inlineStr">
        <is>
          <t>Advertencia</t>
        </is>
      </c>
      <c r="BS92" t="n">
        <v>10</v>
      </c>
      <c r="BT92" t="n">
        <v>3</v>
      </c>
      <c r="BU92" t="n">
        <v>1</v>
      </c>
      <c r="BV92" t="n">
        <v>0</v>
      </c>
      <c r="BW92" t="n">
        <v>14</v>
      </c>
      <c r="BX92" t="n">
        <v>25</v>
      </c>
      <c r="BY92" t="n">
        <v>10</v>
      </c>
      <c r="BZ92" t="n">
        <v>-5</v>
      </c>
      <c r="CA92" t="n">
        <v>-5</v>
      </c>
      <c r="CB92" t="n">
        <v>-10</v>
      </c>
      <c r="CC92" t="n">
        <v>-5</v>
      </c>
      <c r="CD92" t="n">
        <v>-25</v>
      </c>
      <c r="CE92" t="n">
        <v>-25</v>
      </c>
      <c r="CF92" t="n">
        <v>-30</v>
      </c>
      <c r="CG92" t="n">
        <v>-25</v>
      </c>
      <c r="CH92" t="n">
        <v>-25</v>
      </c>
      <c r="CI92" t="n">
        <v>4484</v>
      </c>
      <c r="CJ92" t="n">
        <v>-266</v>
      </c>
      <c r="CK92" t="inlineStr">
        <is>
          <t>FALSE</t>
        </is>
      </c>
      <c r="CL92" t="n">
        <v>-30</v>
      </c>
      <c r="CM92" t="inlineStr">
        <is>
          <t>TRUE</t>
        </is>
      </c>
      <c r="CN92" t="inlineStr">
        <is>
          <t>FALSE</t>
        </is>
      </c>
      <c r="CO92" t="n">
        <v>10.8514</v>
      </c>
      <c r="CP92" t="inlineStr">
        <is>
          <t>FALSE</t>
        </is>
      </c>
      <c r="CQ92" t="inlineStr">
        <is>
          <t>MarketTradeTime</t>
        </is>
      </c>
      <c r="CR92" t="inlineStr">
        <is>
          <t>TRUE</t>
        </is>
      </c>
      <c r="CS92" t="inlineStr">
        <is>
          <t>TRUE</t>
        </is>
      </c>
      <c r="CT92" t="inlineStr">
        <is>
          <t>TRUE</t>
        </is>
      </c>
      <c r="CU92" t="inlineStr">
        <is>
          <t>TRUE</t>
        </is>
      </c>
      <c r="CV92" t="inlineStr">
        <is>
          <t>TRUE</t>
        </is>
      </c>
      <c r="CW92" t="inlineStr">
        <is>
          <t>FALSE</t>
        </is>
      </c>
      <c r="CX92" t="inlineStr">
        <is>
          <t>TRUE</t>
        </is>
      </c>
      <c r="CY92" t="inlineStr">
        <is>
          <t>BREAKOUT</t>
        </is>
      </c>
      <c r="CZ92" t="inlineStr">
        <is>
          <t>TP</t>
        </is>
      </c>
      <c r="DA92" t="inlineStr">
        <is>
          <t>FALSE</t>
        </is>
      </c>
      <c r="DB92" t="inlineStr">
        <is>
          <t>FALSE</t>
        </is>
      </c>
      <c r="DC92" t="inlineStr">
        <is>
          <t>FALSE</t>
        </is>
      </c>
      <c r="DF92" t="n">
        <v>1</v>
      </c>
      <c r="DG92" t="inlineStr">
        <is>
          <t>FALSE</t>
        </is>
      </c>
      <c r="DH92" t="inlineStr">
        <is>
          <t>09:31:10.851</t>
        </is>
      </c>
      <c r="DI92" t="inlineStr">
        <is>
          <t>09:31:16.336</t>
        </is>
      </c>
      <c r="DJ92" t="n">
        <v>5485.167</v>
      </c>
      <c r="DK92" t="inlineStr">
        <is>
          <t>FALSE</t>
        </is>
      </c>
      <c r="DL92" t="n">
        <v>20</v>
      </c>
      <c r="DM92" t="inlineStr">
        <is>
          <t>FALSE</t>
        </is>
      </c>
      <c r="DN92" t="n">
        <v>5023.661</v>
      </c>
      <c r="DO92" t="inlineStr">
        <is>
          <t>FALSE</t>
        </is>
      </c>
      <c r="DP92" t="n">
        <v>1</v>
      </c>
      <c r="DQ92" t="n">
        <v>18</v>
      </c>
      <c r="DR92" t="inlineStr">
        <is>
          <t>FALSE</t>
        </is>
      </c>
      <c r="DS92" t="inlineStr">
        <is>
          <t>normal speed</t>
        </is>
      </c>
      <c r="DT92" t="n">
        <v>5</v>
      </c>
      <c r="DU92" t="inlineStr">
        <is>
          <t>FALSE</t>
        </is>
      </c>
      <c r="DV92" t="inlineStr">
        <is>
          <t>FALSE</t>
        </is>
      </c>
      <c r="DW92" t="n">
        <v>0</v>
      </c>
      <c r="DX92" t="n">
        <v>1</v>
      </c>
      <c r="DY92" t="n">
        <v>1</v>
      </c>
      <c r="DZ92" t="n">
        <v>-322</v>
      </c>
      <c r="EA92" t="n">
        <v>-254</v>
      </c>
      <c r="EB92" t="inlineStr">
        <is>
          <t>TRUE</t>
        </is>
      </c>
      <c r="EC92" t="n">
        <v>113</v>
      </c>
      <c r="ED92" t="n">
        <v>299</v>
      </c>
      <c r="EE92" t="n">
        <v>0.3779</v>
      </c>
      <c r="EF92" t="n">
        <v>28.1297</v>
      </c>
      <c r="EG92" t="n">
        <v>14.8995</v>
      </c>
      <c r="EH92" t="n">
        <v>7.4872</v>
      </c>
    </row>
    <row r="93">
      <c r="A93" t="inlineStr">
        <is>
          <t>2025-07-17</t>
        </is>
      </c>
      <c r="B93" t="n">
        <v>23093.75</v>
      </c>
      <c r="C93" t="n">
        <v>23118.75</v>
      </c>
      <c r="D93" t="n">
        <v>100</v>
      </c>
      <c r="E93" t="n">
        <v>23105.52</v>
      </c>
      <c r="F93" t="n">
        <v>80</v>
      </c>
      <c r="G93" t="n">
        <v>1191</v>
      </c>
      <c r="H93" t="n">
        <v>-177</v>
      </c>
      <c r="I93" t="inlineStr">
        <is>
          <t>normal speed</t>
        </is>
      </c>
      <c r="J93" t="n">
        <v>2.08</v>
      </c>
      <c r="K93" t="n">
        <v>8</v>
      </c>
      <c r="L93" t="n">
        <v>23076.5</v>
      </c>
      <c r="M93" t="n">
        <v>23071.25</v>
      </c>
      <c r="N93" t="n">
        <v>23066</v>
      </c>
      <c r="O93" t="n">
        <v>21</v>
      </c>
      <c r="P93" t="n">
        <v>21</v>
      </c>
      <c r="Q93" t="n">
        <v>23076.5</v>
      </c>
      <c r="R93" s="4" t="n">
        <v>-21</v>
      </c>
      <c r="S93" t="inlineStr">
        <is>
          <t>SELL</t>
        </is>
      </c>
      <c r="T93" t="inlineStr">
        <is>
          <t>SCALP_NORMAL</t>
        </is>
      </c>
      <c r="U93" t="n">
        <v>25</v>
      </c>
      <c r="V93" t="n">
        <v>5</v>
      </c>
      <c r="W93" t="n">
        <v>15</v>
      </c>
      <c r="X93" t="n">
        <v>5</v>
      </c>
      <c r="Y93" t="n">
        <v>19</v>
      </c>
      <c r="Z93" t="n">
        <v>3</v>
      </c>
      <c r="AA93" t="n">
        <v>201612.9032</v>
      </c>
      <c r="AB93" t="n">
        <v>67.3622</v>
      </c>
      <c r="AC93" t="inlineStr">
        <is>
          <t>score-exporter-2026-06-23-v11-canonical-sync-guards</t>
        </is>
      </c>
      <c r="AD93" s="5" t="inlineStr">
        <is>
          <t>09:36:38</t>
        </is>
      </c>
      <c r="AE93" s="5" t="inlineStr">
        <is>
          <t>09:36:52</t>
        </is>
      </c>
      <c r="AF93" s="5" t="inlineStr">
        <is>
          <t>00:13</t>
        </is>
      </c>
      <c r="AG93" s="6" t="n">
        <v>38</v>
      </c>
      <c r="AH93" t="n">
        <v>2314</v>
      </c>
      <c r="AI93" t="n">
        <v>306</v>
      </c>
      <c r="AJ93" t="inlineStr">
        <is>
          <t>SessionDeltaSum</t>
        </is>
      </c>
      <c r="AK93" t="n">
        <v>259</v>
      </c>
      <c r="AL93" t="n">
        <v>286</v>
      </c>
      <c r="AM93" t="n">
        <v>0.57</v>
      </c>
      <c r="AN93" t="inlineStr">
        <is>
          <t>Advertencia</t>
        </is>
      </c>
      <c r="AO93" t="n">
        <v>51</v>
      </c>
      <c r="AP93" t="n">
        <v>52</v>
      </c>
      <c r="AQ93" t="n">
        <v>83</v>
      </c>
      <c r="AR93" t="n">
        <v>28</v>
      </c>
      <c r="AS93" t="n">
        <v>214</v>
      </c>
      <c r="AT93" t="n">
        <v>0.2383</v>
      </c>
      <c r="AU93" t="n">
        <v>8</v>
      </c>
      <c r="AV93" t="n">
        <v>38</v>
      </c>
      <c r="AW93" t="inlineStr">
        <is>
          <t>Riesgo de reversion</t>
        </is>
      </c>
      <c r="AX93" t="inlineStr">
        <is>
          <t>TRUE</t>
        </is>
      </c>
      <c r="AY93" t="inlineStr">
        <is>
          <t>09:36:42.762</t>
        </is>
      </c>
      <c r="AZ93" t="n">
        <v>4.2882</v>
      </c>
      <c r="BA93" t="inlineStr">
        <is>
          <t>CVD+SPEED</t>
        </is>
      </c>
      <c r="BB93" t="inlineStr">
        <is>
          <t>Normal</t>
        </is>
      </c>
      <c r="BC93" t="n">
        <v>0.32</v>
      </c>
      <c r="BD93" t="n">
        <v>10</v>
      </c>
      <c r="BE93" t="n">
        <v>102880.6584</v>
      </c>
      <c r="BF93" t="n">
        <v>10</v>
      </c>
      <c r="BG93" t="n">
        <v>233.2884</v>
      </c>
      <c r="BH93" t="n">
        <v>-10</v>
      </c>
      <c r="BI93" t="n">
        <v>5</v>
      </c>
      <c r="BJ93" t="n">
        <v>15</v>
      </c>
      <c r="BK93" t="n">
        <v>0.24</v>
      </c>
      <c r="BL93" t="n">
        <v>11</v>
      </c>
      <c r="BM93" t="n">
        <v>31</v>
      </c>
      <c r="BN93" t="n">
        <v>1.555</v>
      </c>
      <c r="BO93" t="n">
        <v>0.0352</v>
      </c>
      <c r="BP93" t="n">
        <v>1</v>
      </c>
      <c r="BQ93" t="n">
        <v>0.6569</v>
      </c>
      <c r="BR93" t="inlineStr">
        <is>
          <t>Advertencia</t>
        </is>
      </c>
      <c r="BS93" t="n">
        <v>47</v>
      </c>
      <c r="BT93" t="n">
        <v>13</v>
      </c>
      <c r="BU93" t="n">
        <v>11</v>
      </c>
      <c r="BV93" t="n">
        <v>0</v>
      </c>
      <c r="BW93" t="n">
        <v>71</v>
      </c>
      <c r="BX93" t="n">
        <v>10</v>
      </c>
      <c r="BY93" t="n">
        <v>15</v>
      </c>
      <c r="BZ93" t="n">
        <v>-10</v>
      </c>
      <c r="CA93" t="n">
        <v>-10</v>
      </c>
      <c r="CB93" t="n">
        <v>-15</v>
      </c>
      <c r="CC93" t="n">
        <v>-10</v>
      </c>
      <c r="CD93" t="n">
        <v>11</v>
      </c>
      <c r="CE93" t="n">
        <v>11</v>
      </c>
      <c r="CF93" t="n">
        <v>6</v>
      </c>
      <c r="CG93" t="n">
        <v>11</v>
      </c>
      <c r="CH93" t="n">
        <v>11</v>
      </c>
      <c r="CI93" t="n">
        <v>2067</v>
      </c>
      <c r="CJ93" t="n">
        <v>19</v>
      </c>
      <c r="CK93" t="inlineStr">
        <is>
          <t>FALSE</t>
        </is>
      </c>
      <c r="CL93" t="n">
        <v>-196</v>
      </c>
      <c r="CM93" t="inlineStr">
        <is>
          <t>TRUE</t>
        </is>
      </c>
      <c r="CN93" t="inlineStr">
        <is>
          <t>FALSE</t>
        </is>
      </c>
      <c r="CO93" t="n">
        <v>38.4738</v>
      </c>
      <c r="CP93" t="inlineStr">
        <is>
          <t>FALSE</t>
        </is>
      </c>
      <c r="CQ93" t="inlineStr">
        <is>
          <t>MarketTradeTime</t>
        </is>
      </c>
      <c r="CR93" t="inlineStr">
        <is>
          <t>TRUE</t>
        </is>
      </c>
      <c r="CS93" t="inlineStr">
        <is>
          <t>TRUE</t>
        </is>
      </c>
      <c r="CT93" t="inlineStr">
        <is>
          <t>TRUE</t>
        </is>
      </c>
      <c r="CU93" t="inlineStr">
        <is>
          <t>TRUE</t>
        </is>
      </c>
      <c r="CV93" t="inlineStr">
        <is>
          <t>TRUE</t>
        </is>
      </c>
      <c r="CW93" t="inlineStr">
        <is>
          <t>TRUE</t>
        </is>
      </c>
      <c r="CX93" t="inlineStr">
        <is>
          <t>TRUE</t>
        </is>
      </c>
      <c r="CY93" t="inlineStr">
        <is>
          <t>BREAKOUT</t>
        </is>
      </c>
      <c r="CZ93" t="inlineStr">
        <is>
          <t>SL</t>
        </is>
      </c>
      <c r="DA93" t="inlineStr">
        <is>
          <t>FALSE</t>
        </is>
      </c>
      <c r="DB93" t="inlineStr">
        <is>
          <t>FALSE</t>
        </is>
      </c>
      <c r="DC93" t="inlineStr">
        <is>
          <t>FALSE</t>
        </is>
      </c>
      <c r="DF93" t="n">
        <v>1</v>
      </c>
      <c r="DG93" t="inlineStr">
        <is>
          <t>FALSE</t>
        </is>
      </c>
      <c r="DH93" t="inlineStr">
        <is>
          <t>09:36:38.473</t>
        </is>
      </c>
      <c r="DI93" t="inlineStr">
        <is>
          <t>09:36:52.445</t>
        </is>
      </c>
      <c r="DJ93" t="n">
        <v>13971.4</v>
      </c>
      <c r="DK93" t="inlineStr">
        <is>
          <t>FALSE</t>
        </is>
      </c>
      <c r="DL93" t="n">
        <v>20</v>
      </c>
      <c r="DM93" t="inlineStr">
        <is>
          <t>FALSE</t>
        </is>
      </c>
      <c r="DN93" t="n">
        <v>9683.155000000001</v>
      </c>
      <c r="DO93" t="inlineStr">
        <is>
          <t>FALSE</t>
        </is>
      </c>
      <c r="DP93" t="n">
        <v>1</v>
      </c>
      <c r="DQ93" t="n">
        <v>-23</v>
      </c>
      <c r="DR93" t="inlineStr">
        <is>
          <t>FALSE</t>
        </is>
      </c>
      <c r="DS93" t="inlineStr">
        <is>
          <t>normal speed</t>
        </is>
      </c>
      <c r="DT93" t="n">
        <v>5</v>
      </c>
      <c r="DU93" t="inlineStr">
        <is>
          <t>FALSE</t>
        </is>
      </c>
      <c r="DV93" t="inlineStr">
        <is>
          <t>FALSE</t>
        </is>
      </c>
      <c r="DW93" t="n">
        <v>0</v>
      </c>
      <c r="DX93" t="n">
        <v>1</v>
      </c>
      <c r="DY93" t="n">
        <v>1</v>
      </c>
      <c r="DZ93" t="n">
        <v>-224</v>
      </c>
      <c r="EA93" t="n">
        <v>-177</v>
      </c>
      <c r="EB93" t="inlineStr">
        <is>
          <t>TRUE</t>
        </is>
      </c>
      <c r="EC93" t="n">
        <v>217</v>
      </c>
      <c r="ED93" t="n">
        <v>390</v>
      </c>
      <c r="EE93" t="n">
        <v>0.5564</v>
      </c>
      <c r="EF93" t="n">
        <v>19.888</v>
      </c>
      <c r="EG93" t="n">
        <v>9.9986</v>
      </c>
      <c r="EH93" t="n">
        <v>7.4946</v>
      </c>
    </row>
    <row r="94">
      <c r="A94" t="inlineStr">
        <is>
          <t>2025-07-18</t>
        </is>
      </c>
      <c r="B94" t="n">
        <v>23268.75</v>
      </c>
      <c r="C94" t="n">
        <v>23303.75</v>
      </c>
      <c r="D94" t="n">
        <v>140</v>
      </c>
      <c r="R94" s="4" t="inlineStr">
        <is>
          <t>TIME_OVER</t>
        </is>
      </c>
      <c r="AC94" t="inlineStr">
        <is>
          <t>score-exporter-2026-06-23-v11-canonical-sync-guards</t>
        </is>
      </c>
      <c r="AD94" s="5" t="inlineStr">
        <is>
          <t>09:40:00</t>
        </is>
      </c>
      <c r="AE94" s="5" t="n"/>
      <c r="AF94" s="5" t="n"/>
      <c r="AG94" s="6" t="n">
        <v>0</v>
      </c>
      <c r="CV94" t="inlineStr">
        <is>
          <t>TRUE</t>
        </is>
      </c>
      <c r="CY94" t="inlineStr">
        <is>
          <t>TIME_OVER</t>
        </is>
      </c>
      <c r="CZ94" t="inlineStr">
        <is>
          <t>TIME_OVER</t>
        </is>
      </c>
      <c r="DA94" t="inlineStr">
        <is>
          <t>FALSE</t>
        </is>
      </c>
      <c r="DB94" t="inlineStr">
        <is>
          <t>FALSE</t>
        </is>
      </c>
      <c r="DC94" t="inlineStr">
        <is>
          <t>FALSE</t>
        </is>
      </c>
      <c r="DF94" t="n">
        <v>0</v>
      </c>
      <c r="DG94" t="inlineStr">
        <is>
          <t>FALSE</t>
        </is>
      </c>
    </row>
    <row r="95">
      <c r="A95" t="inlineStr">
        <is>
          <t>2025-07-21</t>
        </is>
      </c>
      <c r="B95" t="n">
        <v>23256.25</v>
      </c>
      <c r="C95" t="n">
        <v>23287.5</v>
      </c>
      <c r="D95" t="n">
        <v>125</v>
      </c>
      <c r="E95" t="n">
        <v>23275.04</v>
      </c>
      <c r="F95" t="n">
        <v>30</v>
      </c>
      <c r="G95" t="n">
        <v>912</v>
      </c>
      <c r="H95" t="n">
        <v>328</v>
      </c>
      <c r="I95" t="inlineStr">
        <is>
          <t>normal speed</t>
        </is>
      </c>
      <c r="J95" t="n">
        <v>2.37</v>
      </c>
      <c r="K95" t="n">
        <v>8</v>
      </c>
      <c r="L95" t="n">
        <v>23293.75</v>
      </c>
      <c r="M95" t="n">
        <v>23308.75</v>
      </c>
      <c r="N95" t="n">
        <v>23323.75</v>
      </c>
      <c r="O95" t="n">
        <v>60</v>
      </c>
      <c r="P95" t="n">
        <v>60</v>
      </c>
      <c r="Q95" t="n">
        <v>23323.75</v>
      </c>
      <c r="R95" s="4" t="n">
        <v>60</v>
      </c>
      <c r="S95" t="inlineStr">
        <is>
          <t>BUY</t>
        </is>
      </c>
      <c r="T95" t="inlineStr">
        <is>
          <t>SCALP_NORMAL</t>
        </is>
      </c>
      <c r="U95" t="n">
        <v>40</v>
      </c>
      <c r="V95" t="n">
        <v>60</v>
      </c>
      <c r="W95" t="n">
        <v>20</v>
      </c>
      <c r="X95" t="n">
        <v>20</v>
      </c>
      <c r="Y95" t="n">
        <v>94</v>
      </c>
      <c r="Z95" t="n">
        <v>104</v>
      </c>
      <c r="AA95" t="n">
        <v>280898.8764</v>
      </c>
      <c r="AB95" t="n">
        <v>2500000</v>
      </c>
      <c r="AC95" t="inlineStr">
        <is>
          <t>score-exporter-2026-06-23-v11-canonical-sync-guards</t>
        </is>
      </c>
      <c r="AD95" s="5" t="inlineStr">
        <is>
          <t>09:35:12</t>
        </is>
      </c>
      <c r="AE95" s="5" t="inlineStr">
        <is>
          <t>09:36:44</t>
        </is>
      </c>
      <c r="AF95" s="5" t="inlineStr">
        <is>
          <t>01:32</t>
        </is>
      </c>
      <c r="AG95" s="6" t="n">
        <v>12</v>
      </c>
      <c r="AH95" t="n">
        <v>2315</v>
      </c>
      <c r="AI95" t="n">
        <v>1159</v>
      </c>
      <c r="AJ95" t="inlineStr">
        <is>
          <t>SessionDeltaSum</t>
        </is>
      </c>
      <c r="AK95" t="n">
        <v>1912</v>
      </c>
      <c r="AL95" t="n">
        <v>1912</v>
      </c>
      <c r="AM95" t="n">
        <v>0</v>
      </c>
      <c r="AN95" t="inlineStr">
        <is>
          <t>Excelente</t>
        </is>
      </c>
      <c r="AO95" t="n">
        <v>858</v>
      </c>
      <c r="AP95" t="n">
        <v>64</v>
      </c>
      <c r="AQ95" t="n">
        <v>97</v>
      </c>
      <c r="AR95" t="n">
        <v>517</v>
      </c>
      <c r="AS95" t="n">
        <v>1536</v>
      </c>
      <c r="AT95" t="n">
        <v>0.5586</v>
      </c>
      <c r="AU95" t="n">
        <v>17</v>
      </c>
      <c r="AV95" t="n">
        <v>76</v>
      </c>
      <c r="AW95" t="inlineStr">
        <is>
          <t>Riesgo de reversion</t>
        </is>
      </c>
      <c r="AX95" t="inlineStr">
        <is>
          <t>TRUE</t>
        </is>
      </c>
      <c r="AY95" t="inlineStr">
        <is>
          <t>09:35:13.398</t>
        </is>
      </c>
      <c r="AZ95" t="n">
        <v>0.7619</v>
      </c>
      <c r="BA95" t="inlineStr">
        <is>
          <t>CVD+SPEED</t>
        </is>
      </c>
      <c r="BB95" t="inlineStr">
        <is>
          <t>Normal</t>
        </is>
      </c>
      <c r="BC95" t="n">
        <v>0.33</v>
      </c>
      <c r="BD95" t="n">
        <v>10</v>
      </c>
      <c r="BE95" t="n">
        <v>8226.390299999999</v>
      </c>
      <c r="BF95" t="n">
        <v>5</v>
      </c>
      <c r="BG95" t="n">
        <v>326.3665</v>
      </c>
      <c r="BH95" t="n">
        <v>-10</v>
      </c>
      <c r="BI95" t="n">
        <v>5</v>
      </c>
      <c r="BJ95" t="n">
        <v>15</v>
      </c>
      <c r="BK95" t="n">
        <v>0.08</v>
      </c>
      <c r="BL95" t="n">
        <v>50</v>
      </c>
      <c r="BM95" t="n">
        <v>70</v>
      </c>
      <c r="BN95" t="n">
        <v>0.7597</v>
      </c>
      <c r="BO95" t="n">
        <v>0.0153</v>
      </c>
      <c r="BP95" t="n">
        <v>1</v>
      </c>
      <c r="BQ95" t="n">
        <v>0.6037</v>
      </c>
      <c r="BR95" t="inlineStr">
        <is>
          <t>Riesgo de reversion</t>
        </is>
      </c>
      <c r="BS95" t="n">
        <v>17</v>
      </c>
      <c r="BT95" t="n">
        <v>4</v>
      </c>
      <c r="BU95" t="n">
        <v>1</v>
      </c>
      <c r="BV95" t="n">
        <v>8</v>
      </c>
      <c r="BW95" t="n">
        <v>30</v>
      </c>
      <c r="BX95" t="n">
        <v>70</v>
      </c>
      <c r="BY95" t="n">
        <v>30</v>
      </c>
      <c r="BZ95" t="n">
        <v>-10</v>
      </c>
      <c r="CA95" t="n">
        <v>-10</v>
      </c>
      <c r="CB95" t="n">
        <v>-15</v>
      </c>
      <c r="CC95" t="n">
        <v>-10</v>
      </c>
      <c r="CD95" t="n">
        <v>-70</v>
      </c>
      <c r="CE95" t="n">
        <v>-70</v>
      </c>
      <c r="CF95" t="n">
        <v>-75</v>
      </c>
      <c r="CG95" t="n">
        <v>-70</v>
      </c>
      <c r="CH95" t="n">
        <v>-70</v>
      </c>
      <c r="CI95" t="n">
        <v>1603</v>
      </c>
      <c r="CJ95" t="n">
        <v>197</v>
      </c>
      <c r="CK95" t="inlineStr">
        <is>
          <t>FALSE</t>
        </is>
      </c>
      <c r="CL95" t="n">
        <v>131</v>
      </c>
      <c r="CM95" t="inlineStr">
        <is>
          <t>TRUE</t>
        </is>
      </c>
      <c r="CN95" t="inlineStr">
        <is>
          <t>FALSE</t>
        </is>
      </c>
      <c r="CO95" t="n">
        <v>12.6368</v>
      </c>
      <c r="CP95" t="inlineStr">
        <is>
          <t>FALSE</t>
        </is>
      </c>
      <c r="CQ95" t="inlineStr">
        <is>
          <t>MarketTradeTime</t>
        </is>
      </c>
      <c r="CR95" t="inlineStr">
        <is>
          <t>TRUE</t>
        </is>
      </c>
      <c r="CS95" t="inlineStr">
        <is>
          <t>TRUE</t>
        </is>
      </c>
      <c r="CT95" t="inlineStr">
        <is>
          <t>TRUE</t>
        </is>
      </c>
      <c r="CU95" t="inlineStr">
        <is>
          <t>TRUE</t>
        </is>
      </c>
      <c r="CV95" t="inlineStr">
        <is>
          <t>TRUE</t>
        </is>
      </c>
      <c r="CW95" t="inlineStr">
        <is>
          <t>TRUE</t>
        </is>
      </c>
      <c r="CX95" t="inlineStr">
        <is>
          <t>TRUE</t>
        </is>
      </c>
      <c r="CY95" t="inlineStr">
        <is>
          <t>BREAKOUT</t>
        </is>
      </c>
      <c r="CZ95" t="inlineStr">
        <is>
          <t>TP</t>
        </is>
      </c>
      <c r="DA95" t="inlineStr">
        <is>
          <t>FALSE</t>
        </is>
      </c>
      <c r="DB95" t="inlineStr">
        <is>
          <t>FALSE</t>
        </is>
      </c>
      <c r="DC95" t="inlineStr">
        <is>
          <t>FALSE</t>
        </is>
      </c>
      <c r="DF95" t="n">
        <v>3</v>
      </c>
      <c r="DG95" t="inlineStr">
        <is>
          <t>FALSE</t>
        </is>
      </c>
      <c r="DH95" t="inlineStr">
        <is>
          <t>09:35:12.636</t>
        </is>
      </c>
      <c r="DI95" t="inlineStr">
        <is>
          <t>09:36:44.737</t>
        </is>
      </c>
      <c r="DJ95" t="n">
        <v>92100.556</v>
      </c>
      <c r="DK95" t="inlineStr">
        <is>
          <t>FALSE</t>
        </is>
      </c>
      <c r="DL95" t="n">
        <v>20</v>
      </c>
      <c r="DM95" t="inlineStr">
        <is>
          <t>FALSE</t>
        </is>
      </c>
      <c r="DN95" t="n">
        <v>91338.67</v>
      </c>
      <c r="DO95" t="inlineStr">
        <is>
          <t>FALSE</t>
        </is>
      </c>
      <c r="DP95" t="n">
        <v>1</v>
      </c>
      <c r="DQ95" t="n">
        <v>58</v>
      </c>
      <c r="DR95" t="inlineStr">
        <is>
          <t>FALSE</t>
        </is>
      </c>
      <c r="DS95" t="inlineStr">
        <is>
          <t>normal speed</t>
        </is>
      </c>
      <c r="DT95" t="n">
        <v>5</v>
      </c>
      <c r="DU95" t="inlineStr">
        <is>
          <t>FALSE</t>
        </is>
      </c>
      <c r="DV95" t="inlineStr">
        <is>
          <t>FALSE</t>
        </is>
      </c>
      <c r="DW95" t="n">
        <v>3</v>
      </c>
      <c r="DX95" t="n">
        <v>0</v>
      </c>
      <c r="DY95" t="n">
        <v>3</v>
      </c>
      <c r="DZ95" t="n">
        <v>723</v>
      </c>
      <c r="EA95" t="n">
        <v>1</v>
      </c>
      <c r="EB95" t="inlineStr">
        <is>
          <t>TRUE</t>
        </is>
      </c>
      <c r="EC95" t="n">
        <v>1576</v>
      </c>
      <c r="ED95" t="n">
        <v>3260</v>
      </c>
      <c r="EE95" t="n">
        <v>0.4834</v>
      </c>
      <c r="EF95" t="n">
        <v>24.8659</v>
      </c>
      <c r="EG95" t="n">
        <v>14.6438</v>
      </c>
      <c r="EH95" t="n">
        <v>9.9924</v>
      </c>
    </row>
    <row r="96">
      <c r="A96" t="inlineStr">
        <is>
          <t>2025-07-22</t>
        </is>
      </c>
      <c r="B96" t="n">
        <v>23318.75</v>
      </c>
      <c r="C96" t="n">
        <v>23350</v>
      </c>
      <c r="D96" t="n">
        <v>125</v>
      </c>
      <c r="E96" t="n">
        <v>23312.93</v>
      </c>
      <c r="F96" t="n">
        <v>80</v>
      </c>
      <c r="G96" t="n">
        <v>3288</v>
      </c>
      <c r="H96" t="n">
        <v>-292</v>
      </c>
      <c r="I96" t="inlineStr">
        <is>
          <t>normal speed</t>
        </is>
      </c>
      <c r="J96" t="n">
        <v>2.09</v>
      </c>
      <c r="K96" t="n">
        <v>8</v>
      </c>
      <c r="L96" t="n">
        <v>23303.75</v>
      </c>
      <c r="M96" t="n">
        <v>23298.75</v>
      </c>
      <c r="N96" t="n">
        <v>23293.75</v>
      </c>
      <c r="O96" t="n">
        <v>20</v>
      </c>
      <c r="P96" t="n">
        <v>20</v>
      </c>
      <c r="Q96" t="n">
        <v>23303.75</v>
      </c>
      <c r="R96" s="4" t="n">
        <v>-20</v>
      </c>
      <c r="S96" t="inlineStr">
        <is>
          <t>SELL</t>
        </is>
      </c>
      <c r="T96" t="inlineStr">
        <is>
          <t>SCALP_NORMAL</t>
        </is>
      </c>
      <c r="U96" t="n">
        <v>20</v>
      </c>
      <c r="V96" t="n">
        <v>15</v>
      </c>
      <c r="W96" t="n">
        <v>15</v>
      </c>
      <c r="X96" t="n">
        <v>15</v>
      </c>
      <c r="Y96" t="n">
        <v>18</v>
      </c>
      <c r="Z96" t="n">
        <v>1</v>
      </c>
      <c r="AA96" t="n">
        <v>118203.3097</v>
      </c>
      <c r="AB96" t="n">
        <v>5</v>
      </c>
      <c r="AC96" t="inlineStr">
        <is>
          <t>score-exporter-2026-06-23-v11-canonical-sync-guards</t>
        </is>
      </c>
      <c r="AD96" s="5" t="inlineStr">
        <is>
          <t>09:31:38</t>
        </is>
      </c>
      <c r="AE96" s="5" t="inlineStr">
        <is>
          <t>09:31:41</t>
        </is>
      </c>
      <c r="AF96" s="5" t="inlineStr">
        <is>
          <t>00:02</t>
        </is>
      </c>
      <c r="AG96" s="6" t="n">
        <v>38</v>
      </c>
      <c r="AH96" t="n">
        <v>2311</v>
      </c>
      <c r="AI96" t="n">
        <v>1427</v>
      </c>
      <c r="AJ96" t="inlineStr">
        <is>
          <t>SessionDeltaSum</t>
        </is>
      </c>
      <c r="AK96" t="n">
        <v>1423</v>
      </c>
      <c r="AL96" t="n">
        <v>1494</v>
      </c>
      <c r="AM96" t="n">
        <v>17.75</v>
      </c>
      <c r="AN96" t="inlineStr">
        <is>
          <t>Riesgo de reversion</t>
        </is>
      </c>
      <c r="AO96" t="n">
        <v>7</v>
      </c>
      <c r="AP96" t="n">
        <v>0</v>
      </c>
      <c r="AQ96" t="n">
        <v>0</v>
      </c>
      <c r="AR96" t="n">
        <v>59</v>
      </c>
      <c r="AS96" t="n">
        <v>66</v>
      </c>
      <c r="AT96" t="n">
        <v>0.1061</v>
      </c>
      <c r="AU96" t="n">
        <v>1</v>
      </c>
      <c r="AV96" t="n">
        <v>1</v>
      </c>
      <c r="AW96" t="inlineStr">
        <is>
          <t>Riesgo de reversion</t>
        </is>
      </c>
      <c r="AX96" t="inlineStr">
        <is>
          <t>TRUE</t>
        </is>
      </c>
      <c r="AY96" t="inlineStr">
        <is>
          <t>09:31:38.684</t>
        </is>
      </c>
      <c r="AZ96" t="n">
        <v>0.4324</v>
      </c>
      <c r="BA96" t="inlineStr">
        <is>
          <t>CVD+SPEED</t>
        </is>
      </c>
      <c r="BB96" t="inlineStr">
        <is>
          <t>Riesgo de reversion</t>
        </is>
      </c>
      <c r="BC96" t="n">
        <v>1.75</v>
      </c>
      <c r="BD96" t="n">
        <v>5</v>
      </c>
      <c r="BE96" t="n">
        <v>97465.8869</v>
      </c>
      <c r="BF96" t="n">
        <v>5</v>
      </c>
      <c r="BG96" t="n">
        <v>46.1716</v>
      </c>
      <c r="BH96" t="n">
        <v>-5</v>
      </c>
      <c r="BI96" t="n">
        <v>15</v>
      </c>
      <c r="BJ96" t="n">
        <v>20</v>
      </c>
      <c r="BK96" t="n">
        <v>0.75</v>
      </c>
      <c r="BL96" t="n">
        <v>15</v>
      </c>
      <c r="BM96" t="n">
        <v>25</v>
      </c>
      <c r="BN96" t="n">
        <v>0.4324</v>
      </c>
      <c r="BO96" t="n">
        <v>0</v>
      </c>
      <c r="BP96" t="n">
        <v>1</v>
      </c>
      <c r="BQ96" t="n">
        <v>1</v>
      </c>
      <c r="BR96" t="inlineStr">
        <is>
          <t>Riesgo de reversion</t>
        </is>
      </c>
      <c r="BS96" t="n">
        <v>7</v>
      </c>
      <c r="BT96" t="n">
        <v>0</v>
      </c>
      <c r="BU96" t="n">
        <v>0</v>
      </c>
      <c r="BV96" t="n">
        <v>1</v>
      </c>
      <c r="BW96" t="n">
        <v>8</v>
      </c>
      <c r="BX96" t="n">
        <v>5</v>
      </c>
      <c r="BY96" t="n">
        <v>15</v>
      </c>
      <c r="BZ96" t="n">
        <v>-5</v>
      </c>
      <c r="CA96" t="n">
        <v>-5</v>
      </c>
      <c r="CB96" t="n">
        <v>-5</v>
      </c>
      <c r="CC96" t="n">
        <v>-5</v>
      </c>
      <c r="CD96" t="n">
        <v>15</v>
      </c>
      <c r="CE96" t="n">
        <v>15</v>
      </c>
      <c r="CF96" t="n">
        <v>15</v>
      </c>
      <c r="CG96" t="n">
        <v>15</v>
      </c>
      <c r="CH96" t="n">
        <v>15</v>
      </c>
      <c r="CI96" t="n">
        <v>4628</v>
      </c>
      <c r="CJ96" t="n">
        <v>96</v>
      </c>
      <c r="CK96" t="inlineStr">
        <is>
          <t>FALSE</t>
        </is>
      </c>
      <c r="CL96" t="n">
        <v>-388</v>
      </c>
      <c r="CM96" t="inlineStr">
        <is>
          <t>TRUE</t>
        </is>
      </c>
      <c r="CN96" t="inlineStr">
        <is>
          <t>FALSE</t>
        </is>
      </c>
      <c r="CO96" t="n">
        <v>38.2524</v>
      </c>
      <c r="CP96" t="inlineStr">
        <is>
          <t>FALSE</t>
        </is>
      </c>
      <c r="CQ96" t="inlineStr">
        <is>
          <t>MarketTradeTime</t>
        </is>
      </c>
      <c r="CR96" t="inlineStr">
        <is>
          <t>TRUE</t>
        </is>
      </c>
      <c r="CS96" t="inlineStr">
        <is>
          <t>TRUE</t>
        </is>
      </c>
      <c r="CT96" t="inlineStr">
        <is>
          <t>TRUE</t>
        </is>
      </c>
      <c r="CU96" t="inlineStr">
        <is>
          <t>TRUE</t>
        </is>
      </c>
      <c r="CV96" t="inlineStr">
        <is>
          <t>TRUE</t>
        </is>
      </c>
      <c r="CW96" t="inlineStr">
        <is>
          <t>TRUE</t>
        </is>
      </c>
      <c r="CX96" t="inlineStr">
        <is>
          <t>TRUE</t>
        </is>
      </c>
      <c r="CY96" t="inlineStr">
        <is>
          <t>BREAKOUT</t>
        </is>
      </c>
      <c r="CZ96" t="inlineStr">
        <is>
          <t>SL</t>
        </is>
      </c>
      <c r="DA96" t="inlineStr">
        <is>
          <t>FALSE</t>
        </is>
      </c>
      <c r="DB96" t="inlineStr">
        <is>
          <t>FALSE</t>
        </is>
      </c>
      <c r="DC96" t="inlineStr">
        <is>
          <t>FALSE</t>
        </is>
      </c>
      <c r="DF96" t="n">
        <v>2</v>
      </c>
      <c r="DG96" t="inlineStr">
        <is>
          <t>FALSE</t>
        </is>
      </c>
      <c r="DH96" t="inlineStr">
        <is>
          <t>09:31:38.252</t>
        </is>
      </c>
      <c r="DI96" t="inlineStr">
        <is>
          <t>09:31:41.001</t>
        </is>
      </c>
      <c r="DJ96" t="n">
        <v>2749.376</v>
      </c>
      <c r="DK96" t="inlineStr">
        <is>
          <t>FALSE</t>
        </is>
      </c>
      <c r="DL96" t="n">
        <v>20</v>
      </c>
      <c r="DM96" t="inlineStr">
        <is>
          <t>FALSE</t>
        </is>
      </c>
      <c r="DN96" t="n">
        <v>2316.941</v>
      </c>
      <c r="DO96" t="inlineStr">
        <is>
          <t>FALSE</t>
        </is>
      </c>
      <c r="DP96" t="n">
        <v>1</v>
      </c>
      <c r="DQ96" t="n">
        <v>-22</v>
      </c>
      <c r="DR96" t="inlineStr">
        <is>
          <t>FALSE</t>
        </is>
      </c>
      <c r="DS96" t="inlineStr">
        <is>
          <t>normal speed</t>
        </is>
      </c>
      <c r="DT96" t="n">
        <v>5</v>
      </c>
      <c r="DU96" t="inlineStr">
        <is>
          <t>FALSE</t>
        </is>
      </c>
      <c r="DV96" t="inlineStr">
        <is>
          <t>FALSE</t>
        </is>
      </c>
      <c r="DW96" t="n">
        <v>0</v>
      </c>
      <c r="DX96" t="n">
        <v>2</v>
      </c>
      <c r="DY96" t="n">
        <v>2</v>
      </c>
      <c r="DZ96" t="n">
        <v>-296</v>
      </c>
      <c r="EA96" t="n">
        <v>-225</v>
      </c>
      <c r="EB96" t="inlineStr">
        <is>
          <t>TRUE</t>
        </is>
      </c>
      <c r="EC96" t="n">
        <v>66</v>
      </c>
      <c r="ED96" t="n">
        <v>187</v>
      </c>
      <c r="EE96" t="n">
        <v>0.3529</v>
      </c>
      <c r="EF96" t="n">
        <v>19.566</v>
      </c>
      <c r="EG96" t="n">
        <v>9.988200000000001</v>
      </c>
      <c r="EH96" t="n">
        <v>7.4645</v>
      </c>
    </row>
    <row r="97">
      <c r="A97" t="inlineStr">
        <is>
          <t>2025-07-23</t>
        </is>
      </c>
      <c r="B97" t="n">
        <v>23223.75</v>
      </c>
      <c r="C97" t="n">
        <v>23263.75</v>
      </c>
      <c r="D97" t="n">
        <v>160</v>
      </c>
      <c r="E97" t="n">
        <v>23254.22</v>
      </c>
      <c r="F97" t="n">
        <v>30</v>
      </c>
      <c r="G97" t="n">
        <v>1395</v>
      </c>
      <c r="H97" t="n">
        <v>-119</v>
      </c>
      <c r="I97" t="inlineStr">
        <is>
          <t>normal speed</t>
        </is>
      </c>
      <c r="J97" t="n">
        <v>2.36</v>
      </c>
      <c r="K97" t="n">
        <v>8</v>
      </c>
      <c r="L97" t="n">
        <v>23222.75</v>
      </c>
      <c r="M97" t="n">
        <v>23216.25</v>
      </c>
      <c r="N97" t="n">
        <v>23209.75</v>
      </c>
      <c r="O97" t="n">
        <v>26</v>
      </c>
      <c r="P97" t="n">
        <v>26</v>
      </c>
      <c r="Q97" t="n">
        <v>23209.75</v>
      </c>
      <c r="R97" s="4" t="n">
        <v>26</v>
      </c>
      <c r="S97" t="inlineStr">
        <is>
          <t>SELL</t>
        </is>
      </c>
      <c r="T97" t="inlineStr">
        <is>
          <t>SCALP_NORMAL</t>
        </is>
      </c>
      <c r="U97" t="n">
        <v>5</v>
      </c>
      <c r="V97" t="n">
        <v>30</v>
      </c>
      <c r="W97" t="n">
        <v>5</v>
      </c>
      <c r="X97" t="n">
        <v>25</v>
      </c>
      <c r="Y97" t="n">
        <v>2</v>
      </c>
      <c r="Z97" t="n">
        <v>19</v>
      </c>
      <c r="AA97" t="n">
        <v>566.5145</v>
      </c>
      <c r="AB97" t="n">
        <v>5555555.5556</v>
      </c>
      <c r="AC97" t="inlineStr">
        <is>
          <t>score-exporter-2026-06-23-v11-canonical-sync-guards</t>
        </is>
      </c>
      <c r="AD97" s="5" t="inlineStr">
        <is>
          <t>09:31:12</t>
        </is>
      </c>
      <c r="AE97" s="5" t="inlineStr">
        <is>
          <t>09:31:16</t>
        </is>
      </c>
      <c r="AF97" s="5" t="inlineStr">
        <is>
          <t>00:03</t>
        </is>
      </c>
      <c r="AG97" s="6" t="n">
        <v>12</v>
      </c>
      <c r="AH97" t="n">
        <v>2311</v>
      </c>
      <c r="AI97" t="n">
        <v>499</v>
      </c>
      <c r="AJ97" t="inlineStr">
        <is>
          <t>SessionDeltaSum</t>
        </is>
      </c>
      <c r="AK97" t="n">
        <v>430</v>
      </c>
      <c r="AL97" t="n">
        <v>431</v>
      </c>
      <c r="AM97" t="n">
        <v>0.01</v>
      </c>
      <c r="AN97" t="inlineStr">
        <is>
          <t>Excelente</t>
        </is>
      </c>
      <c r="AO97" t="n">
        <v>106</v>
      </c>
      <c r="AP97" t="n">
        <v>0</v>
      </c>
      <c r="AQ97" t="n">
        <v>0</v>
      </c>
      <c r="AR97" t="n">
        <v>1</v>
      </c>
      <c r="AS97" t="n">
        <v>107</v>
      </c>
      <c r="AT97" t="n">
        <v>0.9907</v>
      </c>
      <c r="AU97" t="n">
        <v>1</v>
      </c>
      <c r="AV97" t="n">
        <v>2</v>
      </c>
      <c r="AW97" t="inlineStr">
        <is>
          <t>Riesgo de reversion</t>
        </is>
      </c>
      <c r="AX97" t="inlineStr">
        <is>
          <t>TRUE</t>
        </is>
      </c>
      <c r="AY97" t="inlineStr">
        <is>
          <t>09:31:12.992</t>
        </is>
      </c>
      <c r="AZ97" t="n">
        <v>0.302</v>
      </c>
      <c r="BA97" t="inlineStr">
        <is>
          <t>CVD+SPEED</t>
        </is>
      </c>
      <c r="BB97" t="inlineStr">
        <is>
          <t>Riesgo de reversion</t>
        </is>
      </c>
      <c r="BC97" t="n">
        <v>1</v>
      </c>
      <c r="BD97" t="n">
        <v>5</v>
      </c>
      <c r="BE97" t="n">
        <v>566.5145</v>
      </c>
      <c r="BF97" t="n">
        <v>5</v>
      </c>
      <c r="BG97" t="n">
        <v>217.0177</v>
      </c>
      <c r="BH97" t="n">
        <v>-5</v>
      </c>
      <c r="BI97" t="n">
        <v>0</v>
      </c>
      <c r="BJ97" t="n">
        <v>5</v>
      </c>
      <c r="BK97" t="n">
        <v>0</v>
      </c>
      <c r="BL97" t="n">
        <v>21</v>
      </c>
      <c r="BM97" t="n">
        <v>31</v>
      </c>
      <c r="BN97" t="n">
        <v>0.302</v>
      </c>
      <c r="BO97" t="n">
        <v>0.023</v>
      </c>
      <c r="BP97" t="n">
        <v>1</v>
      </c>
      <c r="BQ97" t="n">
        <v>1</v>
      </c>
      <c r="BR97" t="inlineStr">
        <is>
          <t>Riesgo de reversion</t>
        </is>
      </c>
      <c r="BS97" t="n">
        <v>9</v>
      </c>
      <c r="BT97" t="n">
        <v>0</v>
      </c>
      <c r="BU97" t="n">
        <v>0</v>
      </c>
      <c r="BV97" t="n">
        <v>1</v>
      </c>
      <c r="BW97" t="n">
        <v>10</v>
      </c>
      <c r="BX97" t="n">
        <v>35</v>
      </c>
      <c r="BY97" t="n">
        <v>0</v>
      </c>
      <c r="BZ97" t="n">
        <v>15</v>
      </c>
      <c r="CA97" t="n">
        <v>10</v>
      </c>
      <c r="CB97" t="n">
        <v>5</v>
      </c>
      <c r="CC97" t="n">
        <v>-5</v>
      </c>
      <c r="CD97" t="n">
        <v>-11</v>
      </c>
      <c r="CE97" t="n">
        <v>-16</v>
      </c>
      <c r="CF97" t="n">
        <v>-21</v>
      </c>
      <c r="CG97" t="n">
        <v>-31</v>
      </c>
      <c r="CH97" t="n">
        <v>-16</v>
      </c>
      <c r="CI97" t="n">
        <v>5183</v>
      </c>
      <c r="CJ97" t="n">
        <v>-93</v>
      </c>
      <c r="CK97" t="inlineStr">
        <is>
          <t>FALSE</t>
        </is>
      </c>
      <c r="CL97" t="n">
        <v>-26</v>
      </c>
      <c r="CM97" t="inlineStr">
        <is>
          <t>TRUE</t>
        </is>
      </c>
      <c r="CN97" t="inlineStr">
        <is>
          <t>FALSE</t>
        </is>
      </c>
      <c r="CO97" t="n">
        <v>12.6906</v>
      </c>
      <c r="CP97" t="inlineStr">
        <is>
          <t>FALSE</t>
        </is>
      </c>
      <c r="CQ97" t="inlineStr">
        <is>
          <t>MarketTradeTime</t>
        </is>
      </c>
      <c r="CR97" t="inlineStr">
        <is>
          <t>TRUE</t>
        </is>
      </c>
      <c r="CS97" t="inlineStr">
        <is>
          <t>TRUE</t>
        </is>
      </c>
      <c r="CT97" t="inlineStr">
        <is>
          <t>TRUE</t>
        </is>
      </c>
      <c r="CU97" t="inlineStr">
        <is>
          <t>TRUE</t>
        </is>
      </c>
      <c r="CV97" t="inlineStr">
        <is>
          <t>TRUE</t>
        </is>
      </c>
      <c r="CW97" t="inlineStr">
        <is>
          <t>TRUE</t>
        </is>
      </c>
      <c r="CX97" t="inlineStr">
        <is>
          <t>TRUE</t>
        </is>
      </c>
      <c r="CY97" t="inlineStr">
        <is>
          <t>BREAKOUT</t>
        </is>
      </c>
      <c r="CZ97" t="inlineStr">
        <is>
          <t>TP</t>
        </is>
      </c>
      <c r="DA97" t="inlineStr">
        <is>
          <t>FALSE</t>
        </is>
      </c>
      <c r="DB97" t="inlineStr">
        <is>
          <t>FALSE</t>
        </is>
      </c>
      <c r="DC97" t="inlineStr">
        <is>
          <t>FALSE</t>
        </is>
      </c>
      <c r="DF97" t="n">
        <v>1</v>
      </c>
      <c r="DG97" t="inlineStr">
        <is>
          <t>FALSE</t>
        </is>
      </c>
      <c r="DH97" t="inlineStr">
        <is>
          <t>09:31:12.690</t>
        </is>
      </c>
      <c r="DI97" t="inlineStr">
        <is>
          <t>09:31:16.138</t>
        </is>
      </c>
      <c r="DJ97" t="n">
        <v>3447.46</v>
      </c>
      <c r="DK97" t="inlineStr">
        <is>
          <t>FALSE</t>
        </is>
      </c>
      <c r="DL97" t="n">
        <v>20</v>
      </c>
      <c r="DM97" t="inlineStr">
        <is>
          <t>FALSE</t>
        </is>
      </c>
      <c r="DN97" t="n">
        <v>3145.492</v>
      </c>
      <c r="DO97" t="inlineStr">
        <is>
          <t>FALSE</t>
        </is>
      </c>
      <c r="DP97" t="n">
        <v>1</v>
      </c>
      <c r="DQ97" t="n">
        <v>24</v>
      </c>
      <c r="DR97" t="inlineStr">
        <is>
          <t>FALSE</t>
        </is>
      </c>
      <c r="DS97" t="inlineStr">
        <is>
          <t>normal speed</t>
        </is>
      </c>
      <c r="DT97" t="n">
        <v>5</v>
      </c>
      <c r="DU97" t="inlineStr">
        <is>
          <t>FALSE</t>
        </is>
      </c>
      <c r="DV97" t="inlineStr">
        <is>
          <t>FALSE</t>
        </is>
      </c>
      <c r="DW97" t="n">
        <v>0</v>
      </c>
      <c r="DX97" t="n">
        <v>1</v>
      </c>
      <c r="DY97" t="n">
        <v>1</v>
      </c>
      <c r="DZ97" t="n">
        <v>-188</v>
      </c>
      <c r="EA97" t="n">
        <v>-115</v>
      </c>
      <c r="EB97" t="inlineStr">
        <is>
          <t>TRUE</t>
        </is>
      </c>
      <c r="EC97" t="n">
        <v>112</v>
      </c>
      <c r="ED97" t="n">
        <v>308</v>
      </c>
      <c r="EE97" t="n">
        <v>0.3636</v>
      </c>
      <c r="EF97" t="n">
        <v>0</v>
      </c>
      <c r="EG97" t="n">
        <v>0</v>
      </c>
      <c r="EH97" t="n">
        <v>0</v>
      </c>
      <c r="EI97" t="inlineStr">
        <is>
          <t>down</t>
        </is>
      </c>
      <c r="EJ97" t="inlineStr">
        <is>
          <t>traded</t>
        </is>
      </c>
      <c r="EK97" t="n">
        <v>23216.25</v>
      </c>
      <c r="EL97" t="n">
        <v>60</v>
      </c>
      <c r="EM97" t="n">
        <v>60</v>
      </c>
      <c r="EN97" t="n">
        <v>60</v>
      </c>
      <c r="EO97" t="n">
        <v>1740</v>
      </c>
      <c r="EP97" t="n">
        <v>3540</v>
      </c>
      <c r="EQ97" t="n">
        <v>571</v>
      </c>
      <c r="ER97" t="n">
        <v>0</v>
      </c>
      <c r="ES97" t="n">
        <v>3</v>
      </c>
      <c r="ET97" t="n">
        <v>7</v>
      </c>
      <c r="EU97" t="n">
        <v>3</v>
      </c>
      <c r="EV97" t="n">
        <v>0</v>
      </c>
      <c r="EW97" t="n">
        <v>0</v>
      </c>
      <c r="EX97" t="n">
        <v>0</v>
      </c>
      <c r="EY97" t="n">
        <v>32</v>
      </c>
      <c r="EZ97" t="n">
        <v>31</v>
      </c>
      <c r="FA97" t="n">
        <v>1</v>
      </c>
      <c r="FB97" t="n">
        <v>0</v>
      </c>
      <c r="FC97" t="n">
        <v>-93</v>
      </c>
      <c r="FD97" t="n">
        <v>5183</v>
      </c>
      <c r="FE97" t="n">
        <v>-10.6666666666657</v>
      </c>
      <c r="FF97" t="n">
        <v>1</v>
      </c>
      <c r="FG97" t="n">
        <v>32</v>
      </c>
      <c r="FH97" t="n">
        <v>-0.017943276094926</v>
      </c>
      <c r="FI97" t="n">
        <v>23216.25</v>
      </c>
      <c r="FJ97" t="n">
        <v>23217.5</v>
      </c>
      <c r="FK97" t="n">
        <v>-6</v>
      </c>
      <c r="FP97" t="n">
        <v>-1</v>
      </c>
      <c r="FT97" t="n">
        <v>-38</v>
      </c>
      <c r="FU97" t="n">
        <v>-6</v>
      </c>
      <c r="FV97" t="n">
        <v>-16.6666666666657</v>
      </c>
      <c r="FW97" t="n">
        <v>-38</v>
      </c>
      <c r="FX97" t="n">
        <v>-6</v>
      </c>
      <c r="FY97" t="n">
        <v>-5</v>
      </c>
      <c r="FZ97" t="n">
        <v>-107</v>
      </c>
      <c r="GA97" t="n">
        <v>86</v>
      </c>
      <c r="GB97" t="n">
        <v>-38</v>
      </c>
      <c r="GC97" t="n">
        <v>-6</v>
      </c>
      <c r="GD97" t="n">
        <v>-5</v>
      </c>
      <c r="GE97" t="n">
        <v>-82</v>
      </c>
      <c r="GF97" t="n">
        <v>73</v>
      </c>
      <c r="GG97" t="n">
        <v>6</v>
      </c>
      <c r="GK97" t="n">
        <v>-6</v>
      </c>
      <c r="GM97" t="n">
        <v>-2.8</v>
      </c>
      <c r="GN97" t="n">
        <v>1398</v>
      </c>
      <c r="GO97" t="n">
        <v>6581</v>
      </c>
      <c r="GP97" t="n">
        <v>6581</v>
      </c>
      <c r="GQ97" t="n">
        <v>6581</v>
      </c>
      <c r="GR97" t="n">
        <v>2269.7</v>
      </c>
      <c r="GS97" t="n">
        <v>0.9833333333333329</v>
      </c>
      <c r="GT97" t="n">
        <v>2.69704547523643</v>
      </c>
      <c r="GU97" t="n">
        <v>0.938066161175602</v>
      </c>
      <c r="GV97" t="n">
        <v>-118</v>
      </c>
      <c r="GW97" t="n">
        <v>-211</v>
      </c>
      <c r="GX97" t="n">
        <v>-211</v>
      </c>
      <c r="GY97" t="n">
        <v>-211</v>
      </c>
      <c r="GZ97" t="n">
        <v>-93</v>
      </c>
      <c r="HA97" t="n">
        <v>234</v>
      </c>
      <c r="HB97" t="n">
        <v>2.53939393939394</v>
      </c>
      <c r="HC97" t="n">
        <v>-34.9</v>
      </c>
      <c r="HD97" t="n">
        <v>-0.704849068653322</v>
      </c>
      <c r="HE97" t="n">
        <v>0</v>
      </c>
      <c r="HF97" t="n">
        <v>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-118</v>
      </c>
      <c r="HP97" t="n">
        <v>1398</v>
      </c>
      <c r="HQ97" t="n">
        <v>640</v>
      </c>
      <c r="HR97" t="n">
        <v>758</v>
      </c>
      <c r="HS97" t="n">
        <v>23220</v>
      </c>
      <c r="HT97" t="n">
        <v>2</v>
      </c>
      <c r="HU97" t="n">
        <v>-0.08440629470672401</v>
      </c>
      <c r="HV97" t="n">
        <v>6</v>
      </c>
      <c r="HW97" t="n">
        <v>4</v>
      </c>
      <c r="HX97" t="n">
        <v>7.15307581748707</v>
      </c>
      <c r="HY97" t="n">
        <v>91.4285714285714</v>
      </c>
      <c r="HZ97" t="n">
        <v>108.285714285714</v>
      </c>
      <c r="IA97" t="n">
        <v>1398</v>
      </c>
      <c r="IB97" t="n">
        <v>139.8</v>
      </c>
      <c r="ID97" t="n">
        <v>0.007153075822604</v>
      </c>
      <c r="IE97" t="n">
        <v>139.8</v>
      </c>
      <c r="IF97" t="n">
        <v>-11.8</v>
      </c>
      <c r="IG97" t="n">
        <v>42</v>
      </c>
      <c r="IH97" t="n">
        <v>2</v>
      </c>
      <c r="II97" t="n">
        <v>6581</v>
      </c>
      <c r="IJ97" t="n">
        <v>-211</v>
      </c>
      <c r="IK97" t="n">
        <v>0.880952380952381</v>
      </c>
      <c r="IL97" t="n">
        <v>-0.032061996657043</v>
      </c>
      <c r="IM97" t="n">
        <v>10</v>
      </c>
      <c r="IN97" t="n">
        <v>10</v>
      </c>
      <c r="IO97" t="n">
        <v>6</v>
      </c>
      <c r="IQ97" t="n">
        <v>5.80650975677778</v>
      </c>
      <c r="IR97" t="n">
        <v>0</v>
      </c>
      <c r="IS97" t="n">
        <v>1</v>
      </c>
      <c r="IT97" t="n">
        <v>0</v>
      </c>
      <c r="IV97" t="n">
        <v>-16.6666666666657</v>
      </c>
      <c r="IW97" t="n">
        <v>1</v>
      </c>
      <c r="IX97" t="n">
        <v>0</v>
      </c>
      <c r="IY97" t="n">
        <v>0</v>
      </c>
      <c r="IZ97" t="n">
        <v>0</v>
      </c>
      <c r="JA97" t="n">
        <v>-5</v>
      </c>
      <c r="JB97" t="n">
        <v>-82</v>
      </c>
      <c r="JC97" t="n">
        <v>73</v>
      </c>
      <c r="JD97" t="n">
        <v>0.004291845493562</v>
      </c>
      <c r="JE97" t="n">
        <v>0.050847457627119</v>
      </c>
      <c r="JF97" t="n">
        <v>139.8</v>
      </c>
      <c r="JG97" t="n">
        <v>-11.8</v>
      </c>
      <c r="JH97" t="n">
        <v>-0.08440629470672401</v>
      </c>
      <c r="JI97" t="n">
        <v>0.179542203147353</v>
      </c>
      <c r="JJ97" t="n">
        <v>0.8440629470672389</v>
      </c>
      <c r="JK97" t="n">
        <v>1469.4</v>
      </c>
      <c r="JL97" t="n">
        <v>-62.6</v>
      </c>
      <c r="JM97" t="n">
        <v>-2.69704547523643</v>
      </c>
      <c r="JN97" t="n">
        <v>0</v>
      </c>
      <c r="JO97" t="n">
        <v>-0</v>
      </c>
      <c r="JP97" t="n">
        <v>640</v>
      </c>
      <c r="JQ97" t="n">
        <v>758</v>
      </c>
      <c r="JR97" t="n">
        <v>-118</v>
      </c>
      <c r="JS97" t="n">
        <v>0.457796852646638</v>
      </c>
      <c r="JT97" t="n">
        <v>139.8</v>
      </c>
      <c r="JU97" t="n">
        <v>0.7153075822603721</v>
      </c>
      <c r="JV97" t="n">
        <v>0.004291845493562</v>
      </c>
      <c r="JW97" t="n">
        <v>4.29184549356223</v>
      </c>
      <c r="JX97" t="n">
        <v>0.004291845493562</v>
      </c>
      <c r="JY97" t="n">
        <v>0.08440629470672401</v>
      </c>
      <c r="JZ97" t="n">
        <v>0.050847457627119</v>
      </c>
      <c r="KA97" t="n">
        <v>0.004291845493562</v>
      </c>
      <c r="KB97" t="n">
        <v>139.8</v>
      </c>
      <c r="KC97" t="n">
        <v>11.8</v>
      </c>
      <c r="KD97" t="n">
        <v>3185</v>
      </c>
      <c r="KE97" t="n">
        <v>3396</v>
      </c>
      <c r="KF97" t="n">
        <v>-211</v>
      </c>
      <c r="KG97" t="n">
        <v>0.483969001671478</v>
      </c>
      <c r="KH97" t="n">
        <v>156.690476190476</v>
      </c>
      <c r="KI97" t="n">
        <v>0.6382008813250269</v>
      </c>
      <c r="KJ97" t="n">
        <v>0.005622245859292</v>
      </c>
      <c r="KK97" t="n">
        <v>5.6222458592919</v>
      </c>
      <c r="KL97" t="n">
        <v>0.005622245859292</v>
      </c>
      <c r="KM97" t="n">
        <v>0.032061996657043</v>
      </c>
      <c r="KN97" t="n">
        <v>0.175355450236967</v>
      </c>
      <c r="KO97" t="n">
        <v>0.005622245859292</v>
      </c>
      <c r="KP97" t="n">
        <v>156.690476190476</v>
      </c>
      <c r="KQ97" t="n">
        <v>5.02380952380952</v>
      </c>
      <c r="KR97" t="n">
        <v>3185</v>
      </c>
      <c r="KS97" t="n">
        <v>3396</v>
      </c>
      <c r="KT97" t="n">
        <v>-211</v>
      </c>
      <c r="KU97" t="n">
        <v>0.483969001671478</v>
      </c>
      <c r="KV97" t="n">
        <v>156.690476190476</v>
      </c>
      <c r="KW97" t="n">
        <v>0.6382008813250269</v>
      </c>
      <c r="KX97" t="n">
        <v>0.005622245859292</v>
      </c>
      <c r="KY97" t="n">
        <v>5.6222458592919</v>
      </c>
      <c r="KZ97" t="n">
        <v>0.005622245859292</v>
      </c>
      <c r="LA97" t="n">
        <v>0.032061996657043</v>
      </c>
      <c r="LB97" t="n">
        <v>0.175355450236967</v>
      </c>
      <c r="LC97" t="n">
        <v>0.005622245859292</v>
      </c>
      <c r="LD97" t="n">
        <v>156.690476190476</v>
      </c>
      <c r="LE97" t="n">
        <v>5.02380952380952</v>
      </c>
      <c r="LF97" t="n">
        <v>3185</v>
      </c>
      <c r="LG97" t="n">
        <v>3396</v>
      </c>
      <c r="LH97" t="n">
        <v>-211</v>
      </c>
      <c r="LI97" t="n">
        <v>0.483969001671478</v>
      </c>
      <c r="LJ97" t="n">
        <v>156.690476190476</v>
      </c>
      <c r="LK97" t="n">
        <v>0.6382008813250269</v>
      </c>
      <c r="LL97" t="n">
        <v>0.005622245859292</v>
      </c>
      <c r="LM97" t="n">
        <v>5.6222458592919</v>
      </c>
      <c r="LN97" t="n">
        <v>0.005622245859292</v>
      </c>
      <c r="LO97" t="n">
        <v>0.032061996657043</v>
      </c>
      <c r="LP97" t="n">
        <v>0.175355450236967</v>
      </c>
      <c r="LQ97" t="n">
        <v>0.005622245859292</v>
      </c>
      <c r="LR97" t="n">
        <v>156.690476190476</v>
      </c>
      <c r="LS97" t="n">
        <v>5.02380952380952</v>
      </c>
      <c r="LT97" t="n">
        <v>0</v>
      </c>
      <c r="LU97" t="n">
        <v>0</v>
      </c>
      <c r="LV97" t="n">
        <v>0</v>
      </c>
      <c r="LW97" t="n">
        <v>0.179542203147353</v>
      </c>
      <c r="LX97" t="n">
        <v>0.039840637450199</v>
      </c>
      <c r="LY97" t="n">
        <v>-1.4</v>
      </c>
      <c r="LZ97" t="n">
        <v>-1.6</v>
      </c>
      <c r="MA97" t="n">
        <v>-0.366666666666667</v>
      </c>
      <c r="MB97" t="n">
        <v>-0.416666666666667</v>
      </c>
      <c r="MC97" t="n">
        <v>8.522910301065011</v>
      </c>
      <c r="MD97" t="n">
        <v>6.08604962188118</v>
      </c>
      <c r="ME97" t="n">
        <v>4.14313354305115</v>
      </c>
      <c r="MF97" t="n">
        <v>-18</v>
      </c>
      <c r="MG97" t="n">
        <v>6</v>
      </c>
      <c r="MH97" t="n">
        <v>0.65</v>
      </c>
      <c r="MI97" t="n">
        <v>0.08849984265692799</v>
      </c>
      <c r="MJ97" t="n">
        <v>-0.290909090909091</v>
      </c>
      <c r="MK97" t="n">
        <v>-1.94822763835502</v>
      </c>
      <c r="ML97" t="n">
        <v>-0</v>
      </c>
      <c r="MM97" t="n">
        <v>0</v>
      </c>
      <c r="MN97" t="n">
        <v>-18</v>
      </c>
      <c r="MO97" t="n">
        <v>3</v>
      </c>
      <c r="MP97" t="n">
        <v>6</v>
      </c>
      <c r="MQ97" t="n">
        <v>-1</v>
      </c>
      <c r="MR97" t="n">
        <v>2</v>
      </c>
      <c r="MS97" t="n">
        <v>-2</v>
      </c>
      <c r="MT97" t="n">
        <v>-3</v>
      </c>
      <c r="MU97" t="n">
        <v>1</v>
      </c>
      <c r="MV97" t="n">
        <v>3455.4</v>
      </c>
      <c r="MW97" t="n">
        <v>2269.7</v>
      </c>
      <c r="MX97" t="n">
        <v>1219.33333333333</v>
      </c>
      <c r="MY97" t="n">
        <v>903.416666666667</v>
      </c>
      <c r="MZ97" t="n">
        <v>2525.07945221532</v>
      </c>
      <c r="NA97" t="n">
        <v>2176.19392747981</v>
      </c>
      <c r="NB97" t="n">
        <v>1469.63286420642</v>
      </c>
      <c r="NC97" t="n">
        <v>372</v>
      </c>
      <c r="ND97" t="n">
        <v>7545</v>
      </c>
      <c r="NE97" t="n">
        <v>0.9833333333333329</v>
      </c>
      <c r="NF97" t="n">
        <v>2.69704547523643</v>
      </c>
      <c r="NG97" t="n">
        <v>578.2</v>
      </c>
      <c r="NH97" t="n">
        <v>2936.46523298493</v>
      </c>
      <c r="NI97" t="n">
        <v>1.76504728943495</v>
      </c>
      <c r="NJ97" t="n">
        <v>5183</v>
      </c>
      <c r="NK97" t="n">
        <v>7545</v>
      </c>
      <c r="NL97" t="n">
        <v>2207</v>
      </c>
      <c r="NM97" t="n">
        <v>1467</v>
      </c>
      <c r="NN97" t="n">
        <v>2091</v>
      </c>
      <c r="NO97" t="n">
        <v>1184</v>
      </c>
      <c r="NP97" t="n">
        <v>765</v>
      </c>
      <c r="NQ97" t="n">
        <v>999</v>
      </c>
      <c r="NR97" t="n">
        <v>1139</v>
      </c>
      <c r="NS97" t="n">
        <v>-1.8</v>
      </c>
      <c r="NT97" t="n">
        <v>-46.3</v>
      </c>
      <c r="NU97" t="n">
        <v>-21.1333333333333</v>
      </c>
      <c r="NV97" t="n">
        <v>-9.116666666666671</v>
      </c>
      <c r="NW97" t="n">
        <v>208.209894097279</v>
      </c>
      <c r="NX97" t="n">
        <v>156.435322098304</v>
      </c>
      <c r="NY97" t="n">
        <v>101.960362668811</v>
      </c>
      <c r="NZ97" t="n">
        <v>-327</v>
      </c>
      <c r="OA97" t="n">
        <v>295</v>
      </c>
      <c r="OB97" t="n">
        <v>0.166666666666667</v>
      </c>
      <c r="OC97" t="n">
        <v>-0.704849068653322</v>
      </c>
      <c r="OD97" t="n">
        <v>2.53939393939394</v>
      </c>
      <c r="OE97" t="n">
        <v>-45.4794154522389</v>
      </c>
      <c r="OF97" t="n">
        <v>2.04488116382379</v>
      </c>
      <c r="OG97" t="n">
        <v>-93</v>
      </c>
      <c r="OH97" t="n">
        <v>-327</v>
      </c>
      <c r="OI97" t="n">
        <v>295</v>
      </c>
      <c r="OJ97" t="n">
        <v>119</v>
      </c>
      <c r="OK97" t="n">
        <v>-141</v>
      </c>
      <c r="OL97" t="n">
        <v>16</v>
      </c>
      <c r="OM97" t="n">
        <v>7</v>
      </c>
      <c r="ON97" t="n">
        <v>-13</v>
      </c>
      <c r="OO97" t="n">
        <v>169</v>
      </c>
      <c r="OP97" t="n">
        <v>-35</v>
      </c>
      <c r="OQ97" t="n">
        <v>-42</v>
      </c>
      <c r="OR97" t="n">
        <v>-31</v>
      </c>
      <c r="OS97" t="n">
        <v>-36</v>
      </c>
      <c r="OT97" t="n">
        <v>-21</v>
      </c>
      <c r="OU97" t="n">
        <v>-1</v>
      </c>
      <c r="OV97" t="n">
        <v>-35</v>
      </c>
      <c r="OW97" t="n">
        <v>-43</v>
      </c>
      <c r="OX97" t="n">
        <v>-21</v>
      </c>
      <c r="OY97" t="n">
        <v>-18</v>
      </c>
      <c r="OZ97" t="n">
        <v>-26</v>
      </c>
      <c r="PA97" t="n">
        <v>-1</v>
      </c>
      <c r="PB97" t="n">
        <v>-19</v>
      </c>
      <c r="PC97" t="n">
        <v>-34</v>
      </c>
      <c r="PD97" t="n">
        <v>-12</v>
      </c>
      <c r="PE97" t="n">
        <v>-18</v>
      </c>
      <c r="PF97" t="n">
        <v>-29</v>
      </c>
      <c r="PG97" t="n">
        <v>-1</v>
      </c>
      <c r="PH97" t="n">
        <v>-23</v>
      </c>
      <c r="PI97" t="n">
        <v>-42</v>
      </c>
      <c r="PJ97" t="n">
        <v>-15</v>
      </c>
      <c r="PK97" t="n">
        <v>-19</v>
      </c>
      <c r="PL97" t="n">
        <v>-1</v>
      </c>
      <c r="PM97" t="n">
        <v>-1</v>
      </c>
      <c r="PN97" t="n">
        <v>-5</v>
      </c>
      <c r="PO97" t="n">
        <v>-28</v>
      </c>
      <c r="PP97" t="n">
        <v>33</v>
      </c>
      <c r="PQ97" t="n">
        <v>2</v>
      </c>
      <c r="PR97" t="n">
        <v>18</v>
      </c>
      <c r="PS97" t="n">
        <v>0</v>
      </c>
      <c r="PT97" t="n">
        <v>1</v>
      </c>
      <c r="PU97" t="n">
        <v>0</v>
      </c>
      <c r="PV97" t="n">
        <v>1</v>
      </c>
      <c r="PW97" t="n">
        <v>0</v>
      </c>
      <c r="PX97" t="n">
        <v>0</v>
      </c>
      <c r="PZ97" t="n">
        <v>0</v>
      </c>
      <c r="QA97" t="n">
        <v>0</v>
      </c>
      <c r="QB97" t="n">
        <v>0</v>
      </c>
      <c r="QC97" t="n">
        <v>0</v>
      </c>
    </row>
    <row r="98">
      <c r="A98" t="inlineStr">
        <is>
          <t>2025-07-24</t>
        </is>
      </c>
      <c r="B98" t="n">
        <v>23362.5</v>
      </c>
      <c r="C98" t="n">
        <v>23400</v>
      </c>
      <c r="D98" t="n">
        <v>150</v>
      </c>
      <c r="R98" s="4" t="inlineStr">
        <is>
          <t>TIME_OVER</t>
        </is>
      </c>
      <c r="AC98" t="inlineStr">
        <is>
          <t>score-exporter-2026-06-23-v11-canonical-sync-guards</t>
        </is>
      </c>
      <c r="AD98" s="5" t="inlineStr">
        <is>
          <t>09:40:00</t>
        </is>
      </c>
      <c r="AE98" s="5" t="n"/>
      <c r="AF98" s="5" t="n"/>
      <c r="AG98" s="6" t="n">
        <v>0</v>
      </c>
      <c r="CV98" t="inlineStr">
        <is>
          <t>TRUE</t>
        </is>
      </c>
      <c r="CY98" t="inlineStr">
        <is>
          <t>TIME_OVER</t>
        </is>
      </c>
      <c r="CZ98" t="inlineStr">
        <is>
          <t>TIME_OVER</t>
        </is>
      </c>
      <c r="DA98" t="inlineStr">
        <is>
          <t>FALSE</t>
        </is>
      </c>
      <c r="DB98" t="inlineStr">
        <is>
          <t>FALSE</t>
        </is>
      </c>
      <c r="DC98" t="inlineStr">
        <is>
          <t>FALSE</t>
        </is>
      </c>
      <c r="DF98" t="n">
        <v>0</v>
      </c>
      <c r="DG98" t="inlineStr">
        <is>
          <t>FALSE</t>
        </is>
      </c>
    </row>
    <row r="99">
      <c r="A99" t="inlineStr">
        <is>
          <t>2025-07-25</t>
        </is>
      </c>
      <c r="B99" t="n">
        <v>23343.75</v>
      </c>
      <c r="C99" t="n">
        <v>23363.75</v>
      </c>
      <c r="D99" t="n">
        <v>80</v>
      </c>
      <c r="R99" s="4" t="inlineStr">
        <is>
          <t>TIME_OVER</t>
        </is>
      </c>
      <c r="AC99" t="inlineStr">
        <is>
          <t>score-exporter-2026-06-23-v11-canonical-sync-guards</t>
        </is>
      </c>
      <c r="AD99" s="5" t="inlineStr">
        <is>
          <t>09:40:00</t>
        </is>
      </c>
      <c r="AE99" s="5" t="n"/>
      <c r="AF99" s="5" t="n"/>
      <c r="AG99" s="6" t="n">
        <v>0</v>
      </c>
      <c r="CV99" t="inlineStr">
        <is>
          <t>TRUE</t>
        </is>
      </c>
      <c r="CY99" t="inlineStr">
        <is>
          <t>TIME_OVER</t>
        </is>
      </c>
      <c r="CZ99" t="inlineStr">
        <is>
          <t>TIME_OVER</t>
        </is>
      </c>
      <c r="DA99" t="inlineStr">
        <is>
          <t>FALSE</t>
        </is>
      </c>
      <c r="DB99" t="inlineStr">
        <is>
          <t>FALSE</t>
        </is>
      </c>
      <c r="DC99" t="inlineStr">
        <is>
          <t>FALSE</t>
        </is>
      </c>
      <c r="DF99" t="n">
        <v>0</v>
      </c>
      <c r="DG99" t="inlineStr">
        <is>
          <t>FALSE</t>
        </is>
      </c>
    </row>
    <row r="100">
      <c r="A100" t="inlineStr">
        <is>
          <t>2025-07-28</t>
        </is>
      </c>
      <c r="B100" t="n">
        <v>23465</v>
      </c>
      <c r="C100" t="n">
        <v>23495</v>
      </c>
      <c r="D100" t="n">
        <v>120</v>
      </c>
      <c r="R100" s="4" t="inlineStr">
        <is>
          <t>TIME_OVER</t>
        </is>
      </c>
      <c r="AC100" t="inlineStr">
        <is>
          <t>score-exporter-2026-06-23-v11-canonical-sync-guards</t>
        </is>
      </c>
      <c r="AD100" s="5" t="inlineStr">
        <is>
          <t>09:40:00</t>
        </is>
      </c>
      <c r="AE100" s="5" t="n"/>
      <c r="AF100" s="5" t="n"/>
      <c r="AG100" s="6" t="n">
        <v>0</v>
      </c>
      <c r="CV100" t="inlineStr">
        <is>
          <t>TRUE</t>
        </is>
      </c>
      <c r="CY100" t="inlineStr">
        <is>
          <t>TIME_OVER</t>
        </is>
      </c>
      <c r="CZ100" t="inlineStr">
        <is>
          <t>TIME_OVER</t>
        </is>
      </c>
      <c r="DA100" t="inlineStr">
        <is>
          <t>FALSE</t>
        </is>
      </c>
      <c r="DB100" t="inlineStr">
        <is>
          <t>FALSE</t>
        </is>
      </c>
      <c r="DC100" t="inlineStr">
        <is>
          <t>FALSE</t>
        </is>
      </c>
      <c r="DF100" t="n">
        <v>0</v>
      </c>
      <c r="DG100" t="inlineStr">
        <is>
          <t>FALSE</t>
        </is>
      </c>
    </row>
    <row r="101">
      <c r="A101" t="inlineStr">
        <is>
          <t>2025-07-29</t>
        </is>
      </c>
      <c r="B101" t="n">
        <v>23592.5</v>
      </c>
      <c r="C101" t="n">
        <v>23623.75</v>
      </c>
      <c r="D101" t="n">
        <v>125</v>
      </c>
      <c r="E101" t="n">
        <v>23592.45</v>
      </c>
      <c r="F101" t="n">
        <v>25</v>
      </c>
      <c r="G101" t="n">
        <v>1055</v>
      </c>
      <c r="H101" t="n">
        <v>233</v>
      </c>
      <c r="I101" t="inlineStr">
        <is>
          <t>normal speed</t>
        </is>
      </c>
      <c r="J101" t="n">
        <v>2.08</v>
      </c>
      <c r="K101" t="n">
        <v>8</v>
      </c>
      <c r="L101" t="n">
        <v>23625</v>
      </c>
      <c r="M101" t="n">
        <v>23630</v>
      </c>
      <c r="N101" t="n">
        <v>23635</v>
      </c>
      <c r="O101" t="n">
        <v>20</v>
      </c>
      <c r="P101" t="n">
        <v>20</v>
      </c>
      <c r="Q101" t="n">
        <v>23635</v>
      </c>
      <c r="R101" s="4" t="n">
        <v>20</v>
      </c>
      <c r="S101" t="inlineStr">
        <is>
          <t>BUY</t>
        </is>
      </c>
      <c r="T101" t="inlineStr">
        <is>
          <t>SCALP_NORMAL</t>
        </is>
      </c>
      <c r="U101" t="n">
        <v>15</v>
      </c>
      <c r="V101" t="n">
        <v>20</v>
      </c>
      <c r="W101" t="n">
        <v>10</v>
      </c>
      <c r="X101" t="n">
        <v>10</v>
      </c>
      <c r="Y101" t="n">
        <v>97</v>
      </c>
      <c r="Z101" t="n">
        <v>61</v>
      </c>
      <c r="AA101" t="n">
        <v>5555555.5556</v>
      </c>
      <c r="AB101" t="n">
        <v>25000000</v>
      </c>
      <c r="AC101" t="inlineStr">
        <is>
          <t>score-exporter-2026-06-23-v11-canonical-sync-guards</t>
        </is>
      </c>
      <c r="AD101" s="5" t="inlineStr">
        <is>
          <t>09:33:12</t>
        </is>
      </c>
      <c r="AE101" s="5" t="inlineStr">
        <is>
          <t>09:34:16</t>
        </is>
      </c>
      <c r="AF101" s="5" t="inlineStr">
        <is>
          <t>01:04</t>
        </is>
      </c>
      <c r="AG101" s="6" t="n">
        <v>12</v>
      </c>
      <c r="AH101" t="n">
        <v>2313</v>
      </c>
      <c r="AI101" t="n">
        <v>491</v>
      </c>
      <c r="AJ101" t="inlineStr">
        <is>
          <t>SessionDeltaSum</t>
        </is>
      </c>
      <c r="AK101" t="n">
        <v>608</v>
      </c>
      <c r="AL101" t="n">
        <v>490</v>
      </c>
      <c r="AM101" t="n">
        <v>1.01</v>
      </c>
      <c r="AN101" t="inlineStr">
        <is>
          <t>Riesgo de reversion</t>
        </is>
      </c>
      <c r="AO101" t="n">
        <v>194</v>
      </c>
      <c r="AP101" t="n">
        <v>85</v>
      </c>
      <c r="AQ101" t="n">
        <v>108</v>
      </c>
      <c r="AR101" t="n">
        <v>783</v>
      </c>
      <c r="AS101" t="n">
        <v>1170</v>
      </c>
      <c r="AT101" t="n">
        <v>0.1658</v>
      </c>
      <c r="AU101" t="n">
        <v>9</v>
      </c>
      <c r="AV101" t="n">
        <v>27</v>
      </c>
      <c r="AW101" t="inlineStr">
        <is>
          <t>Riesgo de reversion</t>
        </is>
      </c>
      <c r="AX101" t="inlineStr">
        <is>
          <t>TRUE</t>
        </is>
      </c>
      <c r="AY101" t="inlineStr">
        <is>
          <t>09:33:12.450</t>
        </is>
      </c>
      <c r="AZ101" t="n">
        <v>0.4457</v>
      </c>
      <c r="BA101" t="inlineStr">
        <is>
          <t>CVD+SPEED</t>
        </is>
      </c>
      <c r="BB101" t="inlineStr">
        <is>
          <t>Riesgo de reversion</t>
        </is>
      </c>
      <c r="BC101" t="n">
        <v>0.8</v>
      </c>
      <c r="BD101" t="n">
        <v>5</v>
      </c>
      <c r="BE101" t="n">
        <v>3615.0676</v>
      </c>
      <c r="BF101" t="n">
        <v>5</v>
      </c>
      <c r="BG101" t="n">
        <v>656.9698</v>
      </c>
      <c r="BH101" t="n">
        <v>-5</v>
      </c>
      <c r="BI101" t="n">
        <v>0</v>
      </c>
      <c r="BJ101" t="n">
        <v>5</v>
      </c>
      <c r="BK101" t="n">
        <v>0</v>
      </c>
      <c r="BL101" t="n">
        <v>15</v>
      </c>
      <c r="BM101" t="n">
        <v>25</v>
      </c>
      <c r="BN101" t="n">
        <v>0.4457</v>
      </c>
      <c r="BO101" t="n">
        <v>0.0076</v>
      </c>
      <c r="BP101" t="n">
        <v>2</v>
      </c>
      <c r="BQ101" t="n">
        <v>1</v>
      </c>
      <c r="BR101" t="inlineStr">
        <is>
          <t>Riesgo de reversion</t>
        </is>
      </c>
      <c r="BS101" t="n">
        <v>5</v>
      </c>
      <c r="BT101" t="n">
        <v>1</v>
      </c>
      <c r="BU101" t="n">
        <v>0</v>
      </c>
      <c r="BV101" t="n">
        <v>1</v>
      </c>
      <c r="BW101" t="n">
        <v>7</v>
      </c>
      <c r="BX101" t="n">
        <v>25</v>
      </c>
      <c r="BY101" t="n">
        <v>10</v>
      </c>
      <c r="BZ101" t="n">
        <v>-10</v>
      </c>
      <c r="CA101" t="n">
        <v>-15</v>
      </c>
      <c r="CB101" t="n">
        <v>-15</v>
      </c>
      <c r="CC101" t="n">
        <v>-5</v>
      </c>
      <c r="CD101" t="n">
        <v>-30</v>
      </c>
      <c r="CE101" t="n">
        <v>-35</v>
      </c>
      <c r="CF101" t="n">
        <v>-35</v>
      </c>
      <c r="CG101" t="n">
        <v>-25</v>
      </c>
      <c r="CH101" t="n">
        <v>-35</v>
      </c>
      <c r="CI101" t="n">
        <v>4345</v>
      </c>
      <c r="CJ101" t="n">
        <v>-201</v>
      </c>
      <c r="CK101" t="inlineStr">
        <is>
          <t>FALSE</t>
        </is>
      </c>
      <c r="CL101" t="n">
        <v>434</v>
      </c>
      <c r="CM101" t="inlineStr">
        <is>
          <t>TRUE</t>
        </is>
      </c>
      <c r="CN101" t="inlineStr">
        <is>
          <t>FALSE</t>
        </is>
      </c>
      <c r="CO101" t="n">
        <v>12.0052</v>
      </c>
      <c r="CP101" t="inlineStr">
        <is>
          <t>FALSE</t>
        </is>
      </c>
      <c r="CQ101" t="inlineStr">
        <is>
          <t>MarketTradeTime</t>
        </is>
      </c>
      <c r="CR101" t="inlineStr">
        <is>
          <t>TRUE</t>
        </is>
      </c>
      <c r="CS101" t="inlineStr">
        <is>
          <t>TRUE</t>
        </is>
      </c>
      <c r="CT101" t="inlineStr">
        <is>
          <t>TRUE</t>
        </is>
      </c>
      <c r="CU101" t="inlineStr">
        <is>
          <t>TRUE</t>
        </is>
      </c>
      <c r="CV101" t="inlineStr">
        <is>
          <t>TRUE</t>
        </is>
      </c>
      <c r="CW101" t="inlineStr">
        <is>
          <t>TRUE</t>
        </is>
      </c>
      <c r="CX101" t="inlineStr">
        <is>
          <t>TRUE</t>
        </is>
      </c>
      <c r="CY101" t="inlineStr">
        <is>
          <t>BREAKOUT</t>
        </is>
      </c>
      <c r="CZ101" t="inlineStr">
        <is>
          <t>TP</t>
        </is>
      </c>
      <c r="DA101" t="inlineStr">
        <is>
          <t>FALSE</t>
        </is>
      </c>
      <c r="DB101" t="inlineStr">
        <is>
          <t>FALSE</t>
        </is>
      </c>
      <c r="DC101" t="inlineStr">
        <is>
          <t>FALSE</t>
        </is>
      </c>
      <c r="DF101" t="n">
        <v>3</v>
      </c>
      <c r="DG101" t="inlineStr">
        <is>
          <t>FALSE</t>
        </is>
      </c>
      <c r="DH101" t="inlineStr">
        <is>
          <t>09:33:12.005</t>
        </is>
      </c>
      <c r="DI101" t="inlineStr">
        <is>
          <t>09:34:16.704</t>
        </is>
      </c>
      <c r="DJ101" t="n">
        <v>64699.033</v>
      </c>
      <c r="DK101" t="inlineStr">
        <is>
          <t>FALSE</t>
        </is>
      </c>
      <c r="DL101" t="n">
        <v>20</v>
      </c>
      <c r="DM101" t="inlineStr">
        <is>
          <t>FALSE</t>
        </is>
      </c>
      <c r="DN101" t="n">
        <v>64253.364</v>
      </c>
      <c r="DO101" t="inlineStr">
        <is>
          <t>FALSE</t>
        </is>
      </c>
      <c r="DP101" t="n">
        <v>1</v>
      </c>
      <c r="DQ101" t="n">
        <v>18</v>
      </c>
      <c r="DR101" t="inlineStr">
        <is>
          <t>FALSE</t>
        </is>
      </c>
      <c r="DS101" t="inlineStr">
        <is>
          <t>normal speed</t>
        </is>
      </c>
      <c r="DT101" t="n">
        <v>5</v>
      </c>
      <c r="DU101" t="inlineStr">
        <is>
          <t>FALSE</t>
        </is>
      </c>
      <c r="DV101" t="inlineStr">
        <is>
          <t>FALSE</t>
        </is>
      </c>
      <c r="DW101" t="n">
        <v>3</v>
      </c>
      <c r="DX101" t="n">
        <v>0</v>
      </c>
      <c r="DY101" t="n">
        <v>3</v>
      </c>
      <c r="DZ101" t="n">
        <v>350</v>
      </c>
      <c r="EA101" t="n">
        <v>1</v>
      </c>
      <c r="EB101" t="inlineStr">
        <is>
          <t>TRUE</t>
        </is>
      </c>
      <c r="EC101" t="n">
        <v>1211</v>
      </c>
      <c r="ED101" t="n">
        <v>2716</v>
      </c>
      <c r="EE101" t="n">
        <v>0.4459</v>
      </c>
      <c r="EF101" t="n">
        <v>19.9893</v>
      </c>
      <c r="EG101" t="n">
        <v>14.7109</v>
      </c>
      <c r="EH101" t="n">
        <v>7.4996</v>
      </c>
    </row>
    <row r="102">
      <c r="A102" t="inlineStr">
        <is>
          <t>2025-07-30</t>
        </is>
      </c>
      <c r="B102" t="n">
        <v>23466.25</v>
      </c>
      <c r="C102" t="n">
        <v>23491.25</v>
      </c>
      <c r="D102" t="n">
        <v>100</v>
      </c>
      <c r="E102" t="n">
        <v>23488.73</v>
      </c>
      <c r="F102" t="n">
        <v>45</v>
      </c>
      <c r="G102" t="n">
        <v>1210</v>
      </c>
      <c r="H102" t="n">
        <v>294</v>
      </c>
      <c r="I102" t="inlineStr">
        <is>
          <t>normal speed</t>
        </is>
      </c>
      <c r="J102" t="n">
        <v>2.16</v>
      </c>
      <c r="K102" t="n">
        <v>8</v>
      </c>
      <c r="L102" t="n">
        <v>23488.5</v>
      </c>
      <c r="M102" t="n">
        <v>23502.5</v>
      </c>
      <c r="N102" t="n">
        <v>23516.5</v>
      </c>
      <c r="O102" t="n">
        <v>56</v>
      </c>
      <c r="P102" t="n">
        <v>56</v>
      </c>
      <c r="Q102" t="n">
        <v>23488.5</v>
      </c>
      <c r="R102" s="4" t="n">
        <v>-56</v>
      </c>
      <c r="S102" t="inlineStr">
        <is>
          <t>BUY</t>
        </is>
      </c>
      <c r="T102" t="inlineStr">
        <is>
          <t>SCALP_NORMAL</t>
        </is>
      </c>
      <c r="U102" t="n">
        <v>60</v>
      </c>
      <c r="V102" t="n">
        <v>30</v>
      </c>
      <c r="W102" t="n">
        <v>20</v>
      </c>
      <c r="X102" t="n">
        <v>25</v>
      </c>
      <c r="Y102" t="n">
        <v>214</v>
      </c>
      <c r="Z102" t="n">
        <v>104</v>
      </c>
      <c r="AA102" t="n">
        <v>1388888.8889</v>
      </c>
      <c r="AB102" t="n">
        <v>140449.4382</v>
      </c>
      <c r="AC102" t="inlineStr">
        <is>
          <t>score-exporter-2026-06-23-v11-canonical-sync-guards</t>
        </is>
      </c>
      <c r="AD102" s="5" t="inlineStr">
        <is>
          <t>09:35:20</t>
        </is>
      </c>
      <c r="AE102" s="5" t="inlineStr">
        <is>
          <t>09:38:38</t>
        </is>
      </c>
      <c r="AF102" s="5" t="inlineStr">
        <is>
          <t>03:17</t>
        </is>
      </c>
      <c r="AG102" s="6" t="n">
        <v>20</v>
      </c>
      <c r="AH102" t="n">
        <v>2314</v>
      </c>
      <c r="AI102" t="n">
        <v>-1428</v>
      </c>
      <c r="AJ102" t="inlineStr">
        <is>
          <t>SessionDeltaSum</t>
        </is>
      </c>
      <c r="AK102" t="n">
        <v>-1119</v>
      </c>
      <c r="AL102" t="n">
        <v>-1588</v>
      </c>
      <c r="AM102" t="n">
        <v>1.52</v>
      </c>
      <c r="AN102" t="inlineStr">
        <is>
          <t>Riesgo de reversion</t>
        </is>
      </c>
      <c r="AO102" t="n">
        <v>362</v>
      </c>
      <c r="AP102" t="n">
        <v>507</v>
      </c>
      <c r="AQ102" t="n">
        <v>449</v>
      </c>
      <c r="AR102" t="n">
        <v>1096</v>
      </c>
      <c r="AS102" t="n">
        <v>2414</v>
      </c>
      <c r="AT102" t="n">
        <v>0.15</v>
      </c>
      <c r="AU102" t="n">
        <v>4</v>
      </c>
      <c r="AV102" t="n">
        <v>21</v>
      </c>
      <c r="AW102" t="inlineStr">
        <is>
          <t>Riesgo de reversion</t>
        </is>
      </c>
      <c r="AX102" t="inlineStr">
        <is>
          <t>TRUE</t>
        </is>
      </c>
      <c r="AY102" t="inlineStr">
        <is>
          <t>09:35:22.082</t>
        </is>
      </c>
      <c r="AZ102" t="n">
        <v>1.2891</v>
      </c>
      <c r="BA102" t="inlineStr">
        <is>
          <t>CVD+SPEED</t>
        </is>
      </c>
      <c r="BB102" t="inlineStr">
        <is>
          <t>Normal</t>
        </is>
      </c>
      <c r="BC102" t="n">
        <v>0.45</v>
      </c>
      <c r="BD102" t="n">
        <v>5</v>
      </c>
      <c r="BE102" t="n">
        <v>249.097</v>
      </c>
      <c r="BF102" t="n">
        <v>5</v>
      </c>
      <c r="BG102" t="n">
        <v>249.097</v>
      </c>
      <c r="BH102" t="n">
        <v>-5</v>
      </c>
      <c r="BI102" t="n">
        <v>10</v>
      </c>
      <c r="BJ102" t="n">
        <v>15</v>
      </c>
      <c r="BK102" t="n">
        <v>0.18</v>
      </c>
      <c r="BL102" t="n">
        <v>51</v>
      </c>
      <c r="BM102" t="n">
        <v>61</v>
      </c>
      <c r="BN102" t="n">
        <v>0.6516999999999999</v>
      </c>
      <c r="BO102" t="n">
        <v>0.0641</v>
      </c>
      <c r="BP102" t="n">
        <v>4</v>
      </c>
      <c r="BQ102" t="n">
        <v>0.9502</v>
      </c>
      <c r="BR102" t="inlineStr">
        <is>
          <t>Normal</t>
        </is>
      </c>
      <c r="BS102" t="n">
        <v>28</v>
      </c>
      <c r="BT102" t="n">
        <v>4</v>
      </c>
      <c r="BU102" t="n">
        <v>0</v>
      </c>
      <c r="BV102" t="n">
        <v>0</v>
      </c>
      <c r="BW102" t="n">
        <v>32</v>
      </c>
      <c r="BX102" t="n">
        <v>35</v>
      </c>
      <c r="BY102" t="n">
        <v>55</v>
      </c>
      <c r="BZ102" t="n">
        <v>-5</v>
      </c>
      <c r="CA102" t="n">
        <v>-5</v>
      </c>
      <c r="CB102" t="n">
        <v>-10</v>
      </c>
      <c r="CC102" t="n">
        <v>-5</v>
      </c>
      <c r="CD102" t="n">
        <v>51</v>
      </c>
      <c r="CE102" t="n">
        <v>51</v>
      </c>
      <c r="CF102" t="n">
        <v>46</v>
      </c>
      <c r="CG102" t="n">
        <v>51</v>
      </c>
      <c r="CH102" t="n">
        <v>51</v>
      </c>
      <c r="CI102" t="n">
        <v>1557</v>
      </c>
      <c r="CJ102" t="n">
        <v>51</v>
      </c>
      <c r="CK102" t="inlineStr">
        <is>
          <t>FALSE</t>
        </is>
      </c>
      <c r="CL102" t="n">
        <v>243</v>
      </c>
      <c r="CM102" t="inlineStr">
        <is>
          <t>TRUE</t>
        </is>
      </c>
      <c r="CN102" t="inlineStr">
        <is>
          <t>FALSE</t>
        </is>
      </c>
      <c r="CO102" t="n">
        <v>20.7931</v>
      </c>
      <c r="CP102" t="inlineStr">
        <is>
          <t>FALSE</t>
        </is>
      </c>
      <c r="CQ102" t="inlineStr">
        <is>
          <t>MarketTradeTime</t>
        </is>
      </c>
      <c r="CR102" t="inlineStr">
        <is>
          <t>TRUE</t>
        </is>
      </c>
      <c r="CS102" t="inlineStr">
        <is>
          <t>TRUE</t>
        </is>
      </c>
      <c r="CT102" t="inlineStr">
        <is>
          <t>TRUE</t>
        </is>
      </c>
      <c r="CU102" t="inlineStr">
        <is>
          <t>TRUE</t>
        </is>
      </c>
      <c r="CV102" t="inlineStr">
        <is>
          <t>TRUE</t>
        </is>
      </c>
      <c r="CW102" t="inlineStr">
        <is>
          <t>TRUE</t>
        </is>
      </c>
      <c r="CX102" t="inlineStr">
        <is>
          <t>TRUE</t>
        </is>
      </c>
      <c r="CY102" t="inlineStr">
        <is>
          <t>BREAKOUT</t>
        </is>
      </c>
      <c r="CZ102" t="inlineStr">
        <is>
          <t>SL</t>
        </is>
      </c>
      <c r="DA102" t="inlineStr">
        <is>
          <t>FALSE</t>
        </is>
      </c>
      <c r="DB102" t="inlineStr">
        <is>
          <t>FALSE</t>
        </is>
      </c>
      <c r="DC102" t="inlineStr">
        <is>
          <t>FALSE</t>
        </is>
      </c>
      <c r="DF102" t="n">
        <v>1</v>
      </c>
      <c r="DG102" t="inlineStr">
        <is>
          <t>FALSE</t>
        </is>
      </c>
      <c r="DH102" t="inlineStr">
        <is>
          <t>09:35:20.793</t>
        </is>
      </c>
      <c r="DI102" t="inlineStr">
        <is>
          <t>09:38:38.704</t>
        </is>
      </c>
      <c r="DJ102" t="n">
        <v>197911.351</v>
      </c>
      <c r="DK102" t="inlineStr">
        <is>
          <t>FALSE</t>
        </is>
      </c>
      <c r="DL102" t="n">
        <v>20</v>
      </c>
      <c r="DM102" t="inlineStr">
        <is>
          <t>FALSE</t>
        </is>
      </c>
      <c r="DN102" t="n">
        <v>196622.272</v>
      </c>
      <c r="DO102" t="inlineStr">
        <is>
          <t>FALSE</t>
        </is>
      </c>
      <c r="DP102" t="n">
        <v>1</v>
      </c>
      <c r="DQ102" t="n">
        <v>-58</v>
      </c>
      <c r="DR102" t="inlineStr">
        <is>
          <t>FALSE</t>
        </is>
      </c>
      <c r="DS102" t="inlineStr">
        <is>
          <t>normal speed</t>
        </is>
      </c>
      <c r="DT102" t="n">
        <v>5</v>
      </c>
      <c r="DU102" t="inlineStr">
        <is>
          <t>FALSE</t>
        </is>
      </c>
      <c r="DV102" t="inlineStr">
        <is>
          <t>FALSE</t>
        </is>
      </c>
      <c r="DW102" t="n">
        <v>1</v>
      </c>
      <c r="DX102" t="n">
        <v>0</v>
      </c>
      <c r="DY102" t="n">
        <v>1</v>
      </c>
      <c r="DZ102" t="n">
        <v>603</v>
      </c>
      <c r="EA102" t="n">
        <v>1</v>
      </c>
      <c r="EB102" t="inlineStr">
        <is>
          <t>TRUE</t>
        </is>
      </c>
      <c r="EC102" t="n">
        <v>2466</v>
      </c>
      <c r="ED102" t="n">
        <v>4756</v>
      </c>
      <c r="EE102" t="n">
        <v>0.5185</v>
      </c>
      <c r="EF102" t="n">
        <v>29.1494</v>
      </c>
      <c r="EG102" t="n">
        <v>14.9776</v>
      </c>
      <c r="EH102" t="n">
        <v>10.0142</v>
      </c>
    </row>
    <row r="103">
      <c r="A103" t="inlineStr">
        <is>
          <t>2025-07-31</t>
        </is>
      </c>
      <c r="B103" t="n">
        <v>23697.5</v>
      </c>
      <c r="C103" t="n">
        <v>23752.5</v>
      </c>
      <c r="D103" t="n">
        <v>220</v>
      </c>
      <c r="E103" t="n">
        <v>23779.04</v>
      </c>
      <c r="F103" t="n">
        <v>75</v>
      </c>
      <c r="G103" t="n">
        <v>2301</v>
      </c>
      <c r="H103" t="n">
        <v>-315</v>
      </c>
      <c r="I103" t="inlineStr">
        <is>
          <t>A+ speed</t>
        </is>
      </c>
      <c r="J103" t="n">
        <v>5.1</v>
      </c>
      <c r="K103" t="n">
        <v>9</v>
      </c>
      <c r="L103" t="n">
        <v>23693.75</v>
      </c>
      <c r="M103" t="n">
        <v>23678.75</v>
      </c>
      <c r="N103" t="n">
        <v>23663.75</v>
      </c>
      <c r="O103" t="n">
        <v>60</v>
      </c>
      <c r="P103" t="n">
        <v>60</v>
      </c>
      <c r="Q103" t="n">
        <v>23663.75</v>
      </c>
      <c r="R103" s="4" t="n">
        <v>60</v>
      </c>
      <c r="S103" t="inlineStr">
        <is>
          <t>SELL</t>
        </is>
      </c>
      <c r="T103" t="inlineStr">
        <is>
          <t>POTENTIAL_RUNNER</t>
        </is>
      </c>
      <c r="U103" t="n">
        <v>20</v>
      </c>
      <c r="V103" t="n">
        <v>60</v>
      </c>
      <c r="W103" t="n">
        <v>15</v>
      </c>
      <c r="X103" t="n">
        <v>20</v>
      </c>
      <c r="Y103" t="n">
        <v>55</v>
      </c>
      <c r="Z103" t="n">
        <v>135</v>
      </c>
      <c r="AA103" t="n">
        <v>1428571.4286</v>
      </c>
      <c r="AB103" t="n">
        <v>100401.6064</v>
      </c>
      <c r="AC103" t="inlineStr">
        <is>
          <t>score-exporter-2026-06-23-v11-canonical-sync-guards</t>
        </is>
      </c>
      <c r="AD103" s="5" t="inlineStr">
        <is>
          <t>09:31:14</t>
        </is>
      </c>
      <c r="AE103" s="5" t="inlineStr">
        <is>
          <t>09:31:41</t>
        </is>
      </c>
      <c r="AF103" s="5" t="inlineStr">
        <is>
          <t>00:27</t>
        </is>
      </c>
      <c r="AG103" s="6" t="n">
        <v>14</v>
      </c>
      <c r="AH103" t="n">
        <v>2310</v>
      </c>
      <c r="AI103" t="n">
        <v>-485</v>
      </c>
      <c r="AJ103" t="inlineStr">
        <is>
          <t>SessionDeltaSum</t>
        </is>
      </c>
      <c r="AK103" t="n">
        <v>-2558</v>
      </c>
      <c r="AL103" t="n">
        <v>-2553</v>
      </c>
      <c r="AM103" t="n">
        <v>0</v>
      </c>
      <c r="AN103" t="inlineStr">
        <is>
          <t>Excelente</t>
        </is>
      </c>
      <c r="AO103" t="n">
        <v>820</v>
      </c>
      <c r="AP103" t="n">
        <v>0</v>
      </c>
      <c r="AQ103" t="n">
        <v>0</v>
      </c>
      <c r="AR103" t="n">
        <v>0</v>
      </c>
      <c r="AS103" t="n">
        <v>820</v>
      </c>
      <c r="AT103" t="n">
        <v>1</v>
      </c>
      <c r="AU103" t="n">
        <v>0</v>
      </c>
      <c r="AV103" t="n">
        <v>0</v>
      </c>
      <c r="AW103" t="inlineStr">
        <is>
          <t>Excelente</t>
        </is>
      </c>
      <c r="AX103" t="inlineStr">
        <is>
          <t>FALSE</t>
        </is>
      </c>
      <c r="CI103" t="n">
        <v>8279</v>
      </c>
      <c r="CJ103" t="n">
        <v>-1139</v>
      </c>
      <c r="CK103" t="inlineStr">
        <is>
          <t>FALSE</t>
        </is>
      </c>
      <c r="CL103" t="n">
        <v>824</v>
      </c>
      <c r="CM103" t="inlineStr">
        <is>
          <t>FALSE</t>
        </is>
      </c>
      <c r="CN103" t="inlineStr">
        <is>
          <t>FALSE</t>
        </is>
      </c>
      <c r="CO103" t="n">
        <v>14.7089</v>
      </c>
      <c r="CP103" t="inlineStr">
        <is>
          <t>FALSE</t>
        </is>
      </c>
      <c r="CQ103" t="inlineStr">
        <is>
          <t>MarketTradeTime</t>
        </is>
      </c>
      <c r="CR103" t="inlineStr">
        <is>
          <t>TRUE</t>
        </is>
      </c>
      <c r="CS103" t="inlineStr">
        <is>
          <t>TRUE</t>
        </is>
      </c>
      <c r="CT103" t="inlineStr">
        <is>
          <t>TRUE</t>
        </is>
      </c>
      <c r="CU103" t="inlineStr">
        <is>
          <t>TRUE</t>
        </is>
      </c>
      <c r="CV103" t="inlineStr">
        <is>
          <t>TRUE</t>
        </is>
      </c>
      <c r="CW103" t="inlineStr">
        <is>
          <t>TRUE</t>
        </is>
      </c>
      <c r="CX103" t="inlineStr">
        <is>
          <t>TRUE</t>
        </is>
      </c>
      <c r="CY103" t="inlineStr">
        <is>
          <t>BREAKOUT</t>
        </is>
      </c>
      <c r="CZ103" t="inlineStr">
        <is>
          <t>TP</t>
        </is>
      </c>
      <c r="DA103" t="inlineStr">
        <is>
          <t>FALSE</t>
        </is>
      </c>
      <c r="DB103" t="inlineStr">
        <is>
          <t>FALSE</t>
        </is>
      </c>
      <c r="DC103" t="inlineStr">
        <is>
          <t>TRUE</t>
        </is>
      </c>
      <c r="DF103" t="n">
        <v>1</v>
      </c>
      <c r="DG103" t="inlineStr">
        <is>
          <t>FALSE</t>
        </is>
      </c>
      <c r="DH103" t="inlineStr">
        <is>
          <t>09:31:14.708</t>
        </is>
      </c>
      <c r="DI103" t="inlineStr">
        <is>
          <t>09:31:41.951</t>
        </is>
      </c>
      <c r="DJ103" t="n">
        <v>27242.631</v>
      </c>
      <c r="DK103" t="inlineStr">
        <is>
          <t>FALSE</t>
        </is>
      </c>
      <c r="DL103" t="n">
        <v>20</v>
      </c>
      <c r="DM103" t="inlineStr">
        <is>
          <t>FALSE</t>
        </is>
      </c>
      <c r="DP103" t="n">
        <v>1</v>
      </c>
      <c r="DQ103" t="n">
        <v>58</v>
      </c>
      <c r="DR103" t="inlineStr">
        <is>
          <t>FALSE</t>
        </is>
      </c>
      <c r="DS103" t="inlineStr">
        <is>
          <t>A+ speed</t>
        </is>
      </c>
      <c r="DT103" t="n">
        <v>5</v>
      </c>
      <c r="DU103" t="inlineStr">
        <is>
          <t>FALSE</t>
        </is>
      </c>
      <c r="DV103" t="inlineStr">
        <is>
          <t>FALSE</t>
        </is>
      </c>
      <c r="DW103" t="n">
        <v>0</v>
      </c>
      <c r="DX103" t="n">
        <v>1</v>
      </c>
      <c r="DY103" t="n">
        <v>1</v>
      </c>
      <c r="DZ103" t="n">
        <v>-415</v>
      </c>
      <c r="EA103" t="n">
        <v>-223</v>
      </c>
      <c r="EB103" t="inlineStr">
        <is>
          <t>TRUE</t>
        </is>
      </c>
      <c r="EC103" t="n">
        <v>853</v>
      </c>
      <c r="ED103" t="n">
        <v>2346</v>
      </c>
      <c r="EE103" t="n">
        <v>0.3636</v>
      </c>
      <c r="EF103" t="n">
        <v>29.8382</v>
      </c>
      <c r="EG103" t="n">
        <v>14.9672</v>
      </c>
      <c r="EH103" t="n">
        <v>9.9795</v>
      </c>
      <c r="EI103" t="inlineStr">
        <is>
          <t>down</t>
        </is>
      </c>
      <c r="EJ103" t="inlineStr">
        <is>
          <t>traded</t>
        </is>
      </c>
      <c r="EK103" t="n">
        <v>23678.75</v>
      </c>
      <c r="EL103" t="n">
        <v>60</v>
      </c>
      <c r="EM103" t="n">
        <v>60</v>
      </c>
      <c r="EN103" t="n">
        <v>60</v>
      </c>
      <c r="EO103" t="n">
        <v>1740</v>
      </c>
      <c r="EP103" t="n">
        <v>3540</v>
      </c>
      <c r="EQ103" t="n">
        <v>571</v>
      </c>
      <c r="ER103" t="n">
        <v>0</v>
      </c>
      <c r="ES103" t="n">
        <v>4</v>
      </c>
      <c r="ET103" t="n">
        <v>7</v>
      </c>
      <c r="EU103" t="n">
        <v>3</v>
      </c>
      <c r="EV103" t="n">
        <v>0</v>
      </c>
      <c r="EW103" t="n">
        <v>0</v>
      </c>
      <c r="EX103" t="n">
        <v>0</v>
      </c>
      <c r="EY103" t="n">
        <v>44</v>
      </c>
      <c r="EZ103" t="n">
        <v>38</v>
      </c>
      <c r="FA103" t="n">
        <v>4</v>
      </c>
      <c r="FB103" t="n">
        <v>2</v>
      </c>
      <c r="FC103" t="n">
        <v>-1139</v>
      </c>
      <c r="FD103" t="n">
        <v>8279</v>
      </c>
      <c r="FE103" t="n">
        <v>-13.3333333333343</v>
      </c>
      <c r="FF103" t="n">
        <v>1</v>
      </c>
      <c r="FG103" t="n">
        <v>44</v>
      </c>
      <c r="FH103" t="n">
        <v>-0.137577002053388</v>
      </c>
      <c r="FI103" t="n">
        <v>23678.75</v>
      </c>
      <c r="FJ103" t="n">
        <v>23687.5</v>
      </c>
      <c r="FK103" t="n">
        <v>-17</v>
      </c>
      <c r="FP103" t="n">
        <v>-1</v>
      </c>
      <c r="FT103" t="n">
        <v>-59</v>
      </c>
      <c r="FU103" t="n">
        <v>-15</v>
      </c>
      <c r="FV103" t="n">
        <v>-30.3333333333343</v>
      </c>
      <c r="FW103" t="n">
        <v>-59</v>
      </c>
      <c r="FX103" t="n">
        <v>-15</v>
      </c>
      <c r="FY103" t="n">
        <v>155</v>
      </c>
      <c r="FZ103" t="n">
        <v>71</v>
      </c>
      <c r="GA103" t="n">
        <v>257</v>
      </c>
      <c r="GB103" t="n">
        <v>-59</v>
      </c>
      <c r="GC103" t="n">
        <v>-15</v>
      </c>
      <c r="GD103" t="n">
        <v>155</v>
      </c>
      <c r="GE103" t="n">
        <v>95</v>
      </c>
      <c r="GF103" t="n">
        <v>231</v>
      </c>
      <c r="GG103" t="n">
        <v>17</v>
      </c>
      <c r="GK103" t="n">
        <v>-17</v>
      </c>
      <c r="GM103" t="n">
        <v>-2.1</v>
      </c>
      <c r="GN103" t="n">
        <v>2318</v>
      </c>
      <c r="GO103" t="n">
        <v>10597</v>
      </c>
      <c r="GP103" t="n">
        <v>10597</v>
      </c>
      <c r="GQ103" t="n">
        <v>10597</v>
      </c>
      <c r="GR103" t="n">
        <v>3118.3</v>
      </c>
      <c r="GS103" t="n">
        <v>1</v>
      </c>
      <c r="GT103" t="n">
        <v>3.68585664165238</v>
      </c>
      <c r="GU103" t="n">
        <v>1.00767274545178</v>
      </c>
      <c r="GV103" t="n">
        <v>-314</v>
      </c>
      <c r="GW103" t="n">
        <v>-1453</v>
      </c>
      <c r="GX103" t="n">
        <v>-1453</v>
      </c>
      <c r="GY103" t="n">
        <v>-1453</v>
      </c>
      <c r="GZ103" t="n">
        <v>-1139</v>
      </c>
      <c r="HA103" t="n">
        <v>-1095</v>
      </c>
      <c r="HB103" t="n">
        <v>-53.569696969697</v>
      </c>
      <c r="HC103" t="n">
        <v>-239.1</v>
      </c>
      <c r="HD103" t="n">
        <v>-4.39270672661</v>
      </c>
      <c r="HE103" t="n">
        <v>1</v>
      </c>
      <c r="HF103" t="n">
        <v>0</v>
      </c>
      <c r="HG103" t="n">
        <v>1</v>
      </c>
      <c r="HH103" t="n">
        <v>4</v>
      </c>
      <c r="HI103" t="n">
        <v>4</v>
      </c>
      <c r="HJ103" t="n">
        <v>1</v>
      </c>
      <c r="HK103" t="n">
        <v>1</v>
      </c>
      <c r="HL103" t="n">
        <v>72</v>
      </c>
      <c r="HM103" t="n">
        <v>0</v>
      </c>
      <c r="HN103" t="n">
        <v>0</v>
      </c>
      <c r="HO103" t="n">
        <v>-314</v>
      </c>
      <c r="HP103" t="n">
        <v>2318</v>
      </c>
      <c r="HQ103" t="n">
        <v>1002</v>
      </c>
      <c r="HR103" t="n">
        <v>1316</v>
      </c>
      <c r="HS103" t="n">
        <v>23690</v>
      </c>
      <c r="HT103" t="n">
        <v>2</v>
      </c>
      <c r="HU103" t="n">
        <v>-0.135461604831752</v>
      </c>
      <c r="HV103" t="n">
        <v>17</v>
      </c>
      <c r="HW103" t="n">
        <v>3</v>
      </c>
      <c r="HX103" t="n">
        <v>8.628127692567681</v>
      </c>
      <c r="HY103" t="n">
        <v>55.6666666666667</v>
      </c>
      <c r="HZ103" t="n">
        <v>73.1111111111111</v>
      </c>
      <c r="IA103" t="n">
        <v>2318</v>
      </c>
      <c r="IB103" t="n">
        <v>115.9</v>
      </c>
      <c r="ID103" t="n">
        <v>0.008628127696290001</v>
      </c>
      <c r="IE103" t="n">
        <v>115.9</v>
      </c>
      <c r="IF103" t="n">
        <v>-15.7</v>
      </c>
      <c r="IG103" t="n">
        <v>62</v>
      </c>
      <c r="IH103" t="n">
        <v>2</v>
      </c>
      <c r="II103" t="n">
        <v>10597</v>
      </c>
      <c r="IJ103" t="n">
        <v>-1453</v>
      </c>
      <c r="IK103" t="n">
        <v>0.887096774193548</v>
      </c>
      <c r="IL103" t="n">
        <v>-0.137114277625743</v>
      </c>
      <c r="IM103" t="n">
        <v>20</v>
      </c>
      <c r="IN103" t="n">
        <v>20</v>
      </c>
      <c r="IO103" t="n">
        <v>17</v>
      </c>
      <c r="IQ103" t="n">
        <v>6.87475252079827</v>
      </c>
      <c r="IR103" t="n">
        <v>0</v>
      </c>
      <c r="IS103" t="n">
        <v>1</v>
      </c>
      <c r="IT103" t="n">
        <v>0</v>
      </c>
      <c r="IV103" t="n">
        <v>-30.3333333333343</v>
      </c>
      <c r="IW103" t="n">
        <v>0</v>
      </c>
      <c r="IX103" t="n">
        <v>1</v>
      </c>
      <c r="IY103" t="n">
        <v>1</v>
      </c>
      <c r="IZ103" t="n">
        <v>0</v>
      </c>
      <c r="JA103" t="n">
        <v>155</v>
      </c>
      <c r="JB103" t="n">
        <v>95</v>
      </c>
      <c r="JC103" t="n">
        <v>231</v>
      </c>
      <c r="JD103" t="n">
        <v>0.007333908541846</v>
      </c>
      <c r="JE103" t="n">
        <v>0.054140127388535</v>
      </c>
      <c r="JF103" t="n">
        <v>115.9</v>
      </c>
      <c r="JG103" t="n">
        <v>-15.7</v>
      </c>
      <c r="JH103" t="n">
        <v>-0.135461604831752</v>
      </c>
      <c r="JI103" t="n">
        <v>0.108283002588438</v>
      </c>
      <c r="JJ103" t="n">
        <v>2.70923209663503</v>
      </c>
      <c r="JK103" t="n">
        <v>1850.8</v>
      </c>
      <c r="JL103" t="n">
        <v>-256.4</v>
      </c>
      <c r="JM103" t="n">
        <v>3.68585664165238</v>
      </c>
      <c r="JN103" t="n">
        <v>-1</v>
      </c>
      <c r="JO103" t="n">
        <v>1</v>
      </c>
      <c r="JP103" t="n">
        <v>1002</v>
      </c>
      <c r="JQ103" t="n">
        <v>1316</v>
      </c>
      <c r="JR103" t="n">
        <v>-314</v>
      </c>
      <c r="JS103" t="n">
        <v>0.432269197584124</v>
      </c>
      <c r="JT103" t="n">
        <v>115.9</v>
      </c>
      <c r="JU103" t="n">
        <v>0.862812769628991</v>
      </c>
      <c r="JV103" t="n">
        <v>0.007333908541846</v>
      </c>
      <c r="JW103" t="n">
        <v>7.33390854184642</v>
      </c>
      <c r="JX103" t="n">
        <v>0.007333908541846</v>
      </c>
      <c r="JY103" t="n">
        <v>0.135461604831752</v>
      </c>
      <c r="JZ103" t="n">
        <v>0.054140127388535</v>
      </c>
      <c r="KA103" t="n">
        <v>0.007333908541846</v>
      </c>
      <c r="KB103" t="n">
        <v>115.9</v>
      </c>
      <c r="KC103" t="n">
        <v>15.7</v>
      </c>
      <c r="KD103" t="n">
        <v>4572</v>
      </c>
      <c r="KE103" t="n">
        <v>6025</v>
      </c>
      <c r="KF103" t="n">
        <v>-1453</v>
      </c>
      <c r="KG103" t="n">
        <v>0.431442861187128</v>
      </c>
      <c r="KH103" t="n">
        <v>170.91935483871</v>
      </c>
      <c r="KI103" t="n">
        <v>0.5850712465792201</v>
      </c>
      <c r="KJ103" t="n">
        <v>0.005190148155138</v>
      </c>
      <c r="KK103" t="n">
        <v>5.19014815513825</v>
      </c>
      <c r="KL103" t="n">
        <v>0.005190148155138</v>
      </c>
      <c r="KM103" t="n">
        <v>0.137114277625743</v>
      </c>
      <c r="KN103" t="n">
        <v>0.037852718513421</v>
      </c>
      <c r="KO103" t="n">
        <v>0.005190148155138</v>
      </c>
      <c r="KP103" t="n">
        <v>170.91935483871</v>
      </c>
      <c r="KQ103" t="n">
        <v>23.4354838709677</v>
      </c>
      <c r="KR103" t="n">
        <v>4572</v>
      </c>
      <c r="KS103" t="n">
        <v>6025</v>
      </c>
      <c r="KT103" t="n">
        <v>-1453</v>
      </c>
      <c r="KU103" t="n">
        <v>0.431442861187128</v>
      </c>
      <c r="KV103" t="n">
        <v>170.91935483871</v>
      </c>
      <c r="KW103" t="n">
        <v>0.5850712465792201</v>
      </c>
      <c r="KX103" t="n">
        <v>0.005190148155138</v>
      </c>
      <c r="KY103" t="n">
        <v>5.19014815513825</v>
      </c>
      <c r="KZ103" t="n">
        <v>0.005190148155138</v>
      </c>
      <c r="LA103" t="n">
        <v>0.137114277625743</v>
      </c>
      <c r="LB103" t="n">
        <v>0.037852718513421</v>
      </c>
      <c r="LC103" t="n">
        <v>0.005190148155138</v>
      </c>
      <c r="LD103" t="n">
        <v>170.91935483871</v>
      </c>
      <c r="LE103" t="n">
        <v>23.4354838709677</v>
      </c>
      <c r="LF103" t="n">
        <v>4572</v>
      </c>
      <c r="LG103" t="n">
        <v>6025</v>
      </c>
      <c r="LH103" t="n">
        <v>-1453</v>
      </c>
      <c r="LI103" t="n">
        <v>0.431442861187128</v>
      </c>
      <c r="LJ103" t="n">
        <v>170.91935483871</v>
      </c>
      <c r="LK103" t="n">
        <v>0.5850712465792201</v>
      </c>
      <c r="LL103" t="n">
        <v>0.005190148155138</v>
      </c>
      <c r="LM103" t="n">
        <v>5.19014815513825</v>
      </c>
      <c r="LN103" t="n">
        <v>0.005190148155138</v>
      </c>
      <c r="LO103" t="n">
        <v>0.137114277625743</v>
      </c>
      <c r="LP103" t="n">
        <v>0.037852718513421</v>
      </c>
      <c r="LQ103" t="n">
        <v>0.005190148155138</v>
      </c>
      <c r="LR103" t="n">
        <v>170.91935483871</v>
      </c>
      <c r="LS103" t="n">
        <v>23.4354838709677</v>
      </c>
      <c r="LT103" t="n">
        <v>0</v>
      </c>
      <c r="LU103" t="n">
        <v>0</v>
      </c>
      <c r="LV103" t="n">
        <v>0</v>
      </c>
      <c r="LW103" t="n">
        <v>0.108283002588438</v>
      </c>
      <c r="LX103" t="n">
        <v>0.079681274900398</v>
      </c>
      <c r="LY103" t="n">
        <v>4.8</v>
      </c>
      <c r="LZ103" t="n">
        <v>2.8</v>
      </c>
      <c r="MA103" t="n">
        <v>1.96666666666667</v>
      </c>
      <c r="MB103" t="n">
        <v>1.26666666666667</v>
      </c>
      <c r="MC103" t="n">
        <v>3.65513337649941</v>
      </c>
      <c r="MD103" t="n">
        <v>3.86781592116274</v>
      </c>
      <c r="ME103" t="n">
        <v>7.90140634458336</v>
      </c>
      <c r="MF103" t="n">
        <v>-14</v>
      </c>
      <c r="MG103" t="n">
        <v>21</v>
      </c>
      <c r="MH103" t="n">
        <v>0.45</v>
      </c>
      <c r="MI103" t="n">
        <v>-0.248900838774717</v>
      </c>
      <c r="MJ103" t="n">
        <v>0.303030303030303</v>
      </c>
      <c r="MK103" t="n">
        <v>3.35074296707698</v>
      </c>
      <c r="ML103" t="n">
        <v>0</v>
      </c>
      <c r="MM103" t="n">
        <v>0</v>
      </c>
      <c r="MN103" t="n">
        <v>1</v>
      </c>
      <c r="MO103" t="n">
        <v>9</v>
      </c>
      <c r="MP103" t="n">
        <v>6</v>
      </c>
      <c r="MQ103" t="n">
        <v>1</v>
      </c>
      <c r="MR103" t="n">
        <v>21</v>
      </c>
      <c r="MS103" t="n">
        <v>4</v>
      </c>
      <c r="MT103" t="n">
        <v>12</v>
      </c>
      <c r="MU103" t="n">
        <v>-19</v>
      </c>
      <c r="MV103" t="n">
        <v>4548.8</v>
      </c>
      <c r="MW103" t="n">
        <v>3118.3</v>
      </c>
      <c r="MX103" t="n">
        <v>1882.2</v>
      </c>
      <c r="MY103" t="n">
        <v>1981.96666666667</v>
      </c>
      <c r="MZ103" t="n">
        <v>2859.25244775623</v>
      </c>
      <c r="NA103" t="n">
        <v>2497.02639353292</v>
      </c>
      <c r="NB103" t="n">
        <v>1735.49886007837</v>
      </c>
      <c r="NC103" t="n">
        <v>591</v>
      </c>
      <c r="ND103" t="n">
        <v>8279</v>
      </c>
      <c r="NE103" t="n">
        <v>1</v>
      </c>
      <c r="NF103" t="n">
        <v>3.68585664165238</v>
      </c>
      <c r="NG103" t="n">
        <v>688.50303030303</v>
      </c>
      <c r="NH103" t="n">
        <v>3985.70350492128</v>
      </c>
      <c r="NI103" t="n">
        <v>2.07717407724324</v>
      </c>
      <c r="NJ103" t="n">
        <v>8279</v>
      </c>
      <c r="NK103" t="n">
        <v>7774</v>
      </c>
      <c r="NL103" t="n">
        <v>2565</v>
      </c>
      <c r="NM103" t="n">
        <v>2428</v>
      </c>
      <c r="NN103" t="n">
        <v>2435</v>
      </c>
      <c r="NO103" t="n">
        <v>3094</v>
      </c>
      <c r="NP103" t="n">
        <v>1242</v>
      </c>
      <c r="NQ103" t="n">
        <v>1768</v>
      </c>
      <c r="NR103" t="n">
        <v>7001</v>
      </c>
      <c r="NS103" t="n">
        <v>-136.8</v>
      </c>
      <c r="NT103" t="n">
        <v>-69.5</v>
      </c>
      <c r="NU103" t="n">
        <v>-15.4</v>
      </c>
      <c r="NV103" t="n">
        <v>-17.6</v>
      </c>
      <c r="NW103" t="n">
        <v>514.527122705888</v>
      </c>
      <c r="NX103" t="n">
        <v>374.93872832771</v>
      </c>
      <c r="NY103" t="n">
        <v>255.787620237311</v>
      </c>
      <c r="NZ103" t="n">
        <v>-1139</v>
      </c>
      <c r="OA103" t="n">
        <v>426</v>
      </c>
      <c r="OB103" t="n">
        <v>0.016666666666667</v>
      </c>
      <c r="OC103" t="n">
        <v>-4.39270672661</v>
      </c>
      <c r="OD103" t="n">
        <v>-53.569696969697</v>
      </c>
      <c r="OE103" t="n">
        <v>-148.993350699106</v>
      </c>
      <c r="OF103" t="n">
        <v>7.64463645293962</v>
      </c>
      <c r="OG103" t="n">
        <v>-1139</v>
      </c>
      <c r="OH103" t="n">
        <v>-44</v>
      </c>
      <c r="OI103" t="n">
        <v>313</v>
      </c>
      <c r="OJ103" t="n">
        <v>130</v>
      </c>
      <c r="OK103" t="n">
        <v>13</v>
      </c>
      <c r="OL103" t="n">
        <v>426</v>
      </c>
      <c r="OM103" t="n">
        <v>-2</v>
      </c>
      <c r="ON103" t="n">
        <v>198</v>
      </c>
      <c r="OO103" t="n">
        <v>-903</v>
      </c>
      <c r="OP103" t="n">
        <v>-83</v>
      </c>
      <c r="OQ103" t="n">
        <v>-93</v>
      </c>
      <c r="OR103" t="n">
        <v>-61</v>
      </c>
      <c r="OS103" t="n">
        <v>-54</v>
      </c>
      <c r="OT103" t="n">
        <v>-63</v>
      </c>
      <c r="OU103" t="n">
        <v>-1</v>
      </c>
      <c r="OV103" t="n">
        <v>-95</v>
      </c>
      <c r="OW103" t="n">
        <v>-100</v>
      </c>
      <c r="OX103" t="n">
        <v>-71</v>
      </c>
      <c r="OY103" t="n">
        <v>-54</v>
      </c>
      <c r="OZ103" t="n">
        <v>-63</v>
      </c>
      <c r="PA103" t="n">
        <v>-1</v>
      </c>
      <c r="PB103" t="n">
        <v>-95</v>
      </c>
      <c r="PC103" t="n">
        <v>-103</v>
      </c>
      <c r="PD103" t="n">
        <v>-80</v>
      </c>
      <c r="PE103" t="n">
        <v>-81</v>
      </c>
      <c r="PF103" t="n">
        <v>-56</v>
      </c>
      <c r="PG103" t="n">
        <v>-1</v>
      </c>
      <c r="PH103" t="n">
        <v>-95</v>
      </c>
      <c r="PI103" t="n">
        <v>-104</v>
      </c>
      <c r="PJ103" t="n">
        <v>-65</v>
      </c>
      <c r="PK103" t="n">
        <v>-67</v>
      </c>
      <c r="PL103" t="n">
        <v>-15</v>
      </c>
      <c r="PM103" t="n">
        <v>-1</v>
      </c>
      <c r="PN103" t="n">
        <v>153</v>
      </c>
      <c r="PO103" t="n">
        <v>94</v>
      </c>
      <c r="PP103" t="n">
        <v>179</v>
      </c>
      <c r="PQ103" t="n">
        <v>104</v>
      </c>
      <c r="PR103" t="n">
        <v>79</v>
      </c>
      <c r="PS103" t="n">
        <v>1</v>
      </c>
      <c r="PT103" t="n">
        <v>0</v>
      </c>
      <c r="PU103" t="n">
        <v>0</v>
      </c>
      <c r="PV103" t="n">
        <v>1</v>
      </c>
      <c r="PW103" t="n">
        <v>0</v>
      </c>
      <c r="PX103" t="n">
        <v>0</v>
      </c>
      <c r="PZ103" t="n">
        <v>0</v>
      </c>
      <c r="QA103" t="n">
        <v>0</v>
      </c>
      <c r="QB103" t="n">
        <v>0</v>
      </c>
      <c r="QC103" t="n">
        <v>0</v>
      </c>
    </row>
    <row r="104">
      <c r="A104" t="inlineStr">
        <is>
          <t>2025-08-01</t>
        </is>
      </c>
      <c r="B104" t="n">
        <v>23038.75</v>
      </c>
      <c r="C104" t="n">
        <v>23090</v>
      </c>
      <c r="D104" t="n">
        <v>205</v>
      </c>
      <c r="E104" t="n">
        <v>23118.81</v>
      </c>
      <c r="F104" t="n">
        <v>55</v>
      </c>
      <c r="G104" t="n">
        <v>810</v>
      </c>
      <c r="H104" t="n">
        <v>-220</v>
      </c>
      <c r="I104" t="inlineStr">
        <is>
          <t>A+ speed</t>
        </is>
      </c>
      <c r="J104" t="n">
        <v>6.66</v>
      </c>
      <c r="K104" t="n">
        <v>9</v>
      </c>
      <c r="L104" t="n">
        <v>23036.25</v>
      </c>
      <c r="M104" t="n">
        <v>23021.25</v>
      </c>
      <c r="N104" t="n">
        <v>23013.75</v>
      </c>
      <c r="O104" t="n">
        <v>60</v>
      </c>
      <c r="P104" t="n">
        <v>30</v>
      </c>
      <c r="Q104" t="n">
        <v>23013.75</v>
      </c>
      <c r="R104" s="4" t="n">
        <v>30</v>
      </c>
      <c r="S104" t="inlineStr">
        <is>
          <t>SELL</t>
        </is>
      </c>
      <c r="T104" t="inlineStr">
        <is>
          <t>POTENTIAL_RUNNER</t>
        </is>
      </c>
      <c r="U104" t="n">
        <v>25</v>
      </c>
      <c r="V104" t="n">
        <v>30</v>
      </c>
      <c r="W104" t="n">
        <v>10</v>
      </c>
      <c r="X104" t="n">
        <v>20</v>
      </c>
      <c r="Y104" t="n">
        <v>19</v>
      </c>
      <c r="Z104" t="n">
        <v>46</v>
      </c>
      <c r="AA104" t="n">
        <v>5555555.5556</v>
      </c>
      <c r="AB104" t="n">
        <v>87565.6743</v>
      </c>
      <c r="AC104" t="inlineStr">
        <is>
          <t>score-exporter-2026-06-23-v11-canonical-sync-guards</t>
        </is>
      </c>
      <c r="AD104" s="5" t="inlineStr">
        <is>
          <t>09:33:08</t>
        </is>
      </c>
      <c r="AE104" s="5" t="inlineStr">
        <is>
          <t>09:33:20</t>
        </is>
      </c>
      <c r="AF104" s="5" t="inlineStr">
        <is>
          <t>00:12</t>
        </is>
      </c>
      <c r="AG104" s="6" t="n">
        <v>8</v>
      </c>
      <c r="AH104" t="n">
        <v>2313</v>
      </c>
      <c r="AI104" t="n">
        <v>-6563</v>
      </c>
      <c r="AJ104" t="inlineStr">
        <is>
          <t>SessionDeltaSum</t>
        </is>
      </c>
      <c r="AK104" t="n">
        <v>-6595</v>
      </c>
      <c r="AL104" t="n">
        <v>-6595</v>
      </c>
      <c r="AM104" t="n">
        <v>0</v>
      </c>
      <c r="AN104" t="inlineStr">
        <is>
          <t>Excelente</t>
        </is>
      </c>
      <c r="AO104" t="n">
        <v>241</v>
      </c>
      <c r="AP104" t="n">
        <v>12</v>
      </c>
      <c r="AQ104" t="n">
        <v>32</v>
      </c>
      <c r="AR104" t="n">
        <v>57</v>
      </c>
      <c r="AS104" t="n">
        <v>342</v>
      </c>
      <c r="AT104" t="n">
        <v>0.7047</v>
      </c>
      <c r="AU104" t="n">
        <v>1</v>
      </c>
      <c r="AV104" t="n">
        <v>17</v>
      </c>
      <c r="AW104" t="inlineStr">
        <is>
          <t>Riesgo de reversion</t>
        </is>
      </c>
      <c r="AX104" t="inlineStr">
        <is>
          <t>FALSE</t>
        </is>
      </c>
      <c r="CI104" t="n">
        <v>4928</v>
      </c>
      <c r="CJ104" t="n">
        <v>-394</v>
      </c>
      <c r="CK104" t="inlineStr">
        <is>
          <t>FALSE</t>
        </is>
      </c>
      <c r="CL104" t="n">
        <v>174</v>
      </c>
      <c r="CM104" t="inlineStr">
        <is>
          <t>FALSE</t>
        </is>
      </c>
      <c r="CN104" t="inlineStr">
        <is>
          <t>FALSE</t>
        </is>
      </c>
      <c r="CO104" t="n">
        <v>8.2553</v>
      </c>
      <c r="CP104" t="inlineStr">
        <is>
          <t>FALSE</t>
        </is>
      </c>
      <c r="CQ104" t="inlineStr">
        <is>
          <t>MarketTradeTime</t>
        </is>
      </c>
      <c r="CR104" t="inlineStr">
        <is>
          <t>TRUE</t>
        </is>
      </c>
      <c r="CS104" t="inlineStr">
        <is>
          <t>TRUE</t>
        </is>
      </c>
      <c r="CT104" t="inlineStr">
        <is>
          <t>TRUE</t>
        </is>
      </c>
      <c r="CU104" t="inlineStr">
        <is>
          <t>TRUE</t>
        </is>
      </c>
      <c r="CV104" t="inlineStr">
        <is>
          <t>TRUE</t>
        </is>
      </c>
      <c r="CW104" t="inlineStr">
        <is>
          <t>TRUE</t>
        </is>
      </c>
      <c r="CX104" t="inlineStr">
        <is>
          <t>TRUE</t>
        </is>
      </c>
      <c r="CY104" t="inlineStr">
        <is>
          <t>BREAKOUT</t>
        </is>
      </c>
      <c r="CZ104" t="inlineStr">
        <is>
          <t>TP</t>
        </is>
      </c>
      <c r="DA104" t="inlineStr">
        <is>
          <t>FALSE</t>
        </is>
      </c>
      <c r="DB104" t="inlineStr">
        <is>
          <t>FALSE</t>
        </is>
      </c>
      <c r="DC104" t="inlineStr">
        <is>
          <t>TRUE</t>
        </is>
      </c>
      <c r="DF104" t="n">
        <v>2</v>
      </c>
      <c r="DG104" t="inlineStr">
        <is>
          <t>FALSE</t>
        </is>
      </c>
      <c r="DH104" t="inlineStr">
        <is>
          <t>09:33:08.255</t>
        </is>
      </c>
      <c r="DI104" t="inlineStr">
        <is>
          <t>09:33:20.884</t>
        </is>
      </c>
      <c r="DJ104" t="n">
        <v>12628.885</v>
      </c>
      <c r="DK104" t="inlineStr">
        <is>
          <t>FALSE</t>
        </is>
      </c>
      <c r="DL104" t="n">
        <v>20</v>
      </c>
      <c r="DM104" t="inlineStr">
        <is>
          <t>FALSE</t>
        </is>
      </c>
      <c r="DP104" t="n">
        <v>1</v>
      </c>
      <c r="DQ104" t="n">
        <v>28</v>
      </c>
      <c r="DR104" t="inlineStr">
        <is>
          <t>FALSE</t>
        </is>
      </c>
      <c r="DS104" t="inlineStr">
        <is>
          <t>A+ speed</t>
        </is>
      </c>
      <c r="DT104" t="n">
        <v>5</v>
      </c>
      <c r="DU104" t="inlineStr">
        <is>
          <t>FALSE</t>
        </is>
      </c>
      <c r="DV104" t="inlineStr">
        <is>
          <t>FALSE</t>
        </is>
      </c>
      <c r="DW104" t="n">
        <v>0</v>
      </c>
      <c r="DX104" t="n">
        <v>2</v>
      </c>
      <c r="DY104" t="n">
        <v>2</v>
      </c>
      <c r="DZ104" t="n">
        <v>-252</v>
      </c>
      <c r="EA104" t="n">
        <v>-170</v>
      </c>
      <c r="EB104" t="inlineStr">
        <is>
          <t>TRUE</t>
        </is>
      </c>
      <c r="EC104" t="n">
        <v>351</v>
      </c>
      <c r="ED104" t="n">
        <v>807</v>
      </c>
      <c r="EE104" t="n">
        <v>0.4349</v>
      </c>
      <c r="EF104" t="n">
        <v>29.9837</v>
      </c>
      <c r="EG104" t="n">
        <v>24.9203</v>
      </c>
      <c r="EH104" t="n">
        <v>12.4988</v>
      </c>
      <c r="EI104" t="inlineStr">
        <is>
          <t>down</t>
        </is>
      </c>
      <c r="EJ104" t="inlineStr">
        <is>
          <t>traded</t>
        </is>
      </c>
      <c r="EK104" t="n">
        <v>23021.25</v>
      </c>
      <c r="EL104" t="n">
        <v>180</v>
      </c>
      <c r="EM104" t="n">
        <v>180</v>
      </c>
      <c r="EN104" t="n">
        <v>180</v>
      </c>
      <c r="EO104" t="n">
        <v>1620</v>
      </c>
      <c r="EP104" t="n">
        <v>3420</v>
      </c>
      <c r="EQ104" t="n">
        <v>573</v>
      </c>
      <c r="ER104" t="n">
        <v>0</v>
      </c>
      <c r="ES104" t="n">
        <v>5</v>
      </c>
      <c r="ET104" t="n">
        <v>8</v>
      </c>
      <c r="EU104" t="n">
        <v>3</v>
      </c>
      <c r="EV104" t="n">
        <v>0</v>
      </c>
      <c r="EW104" t="n">
        <v>1</v>
      </c>
      <c r="EX104" t="n">
        <v>0</v>
      </c>
      <c r="EY104" t="n">
        <v>41</v>
      </c>
      <c r="EZ104" t="n">
        <v>37</v>
      </c>
      <c r="FA104" t="n">
        <v>2</v>
      </c>
      <c r="FB104" t="n">
        <v>2</v>
      </c>
      <c r="FC104" t="n">
        <v>-346</v>
      </c>
      <c r="FD104" t="n">
        <v>7060</v>
      </c>
      <c r="FE104" t="n">
        <v>-12.3333333333343</v>
      </c>
      <c r="FF104" t="n">
        <v>1</v>
      </c>
      <c r="FG104" t="n">
        <v>41</v>
      </c>
      <c r="FH104" t="n">
        <v>-0.049008498583569</v>
      </c>
      <c r="FI104" t="n">
        <v>23021.25</v>
      </c>
      <c r="FJ104" t="n">
        <v>23028.125</v>
      </c>
      <c r="FK104" t="n">
        <v>-11</v>
      </c>
      <c r="FL104" t="n">
        <v>-49</v>
      </c>
      <c r="FM104" t="n">
        <v>-16</v>
      </c>
      <c r="FP104" t="n">
        <v>-1</v>
      </c>
      <c r="FT104" t="n">
        <v>-55</v>
      </c>
      <c r="FU104" t="n">
        <v>-14</v>
      </c>
      <c r="FV104" t="n">
        <v>-29.9619898204168</v>
      </c>
      <c r="FW104" t="n">
        <v>-60</v>
      </c>
      <c r="FX104" t="n">
        <v>-2</v>
      </c>
      <c r="FY104" t="n">
        <v>-267</v>
      </c>
      <c r="FZ104" t="n">
        <v>-585</v>
      </c>
      <c r="GA104" t="n">
        <v>-228</v>
      </c>
      <c r="GB104" t="n">
        <v>-60</v>
      </c>
      <c r="GC104" t="n">
        <v>-2</v>
      </c>
      <c r="GD104" t="n">
        <v>-543</v>
      </c>
      <c r="GE104" t="n">
        <v>-543</v>
      </c>
      <c r="GF104" t="n">
        <v>-235</v>
      </c>
      <c r="GG104" t="n">
        <v>11</v>
      </c>
      <c r="GH104" t="n">
        <v>49</v>
      </c>
      <c r="GK104" t="n">
        <v>-11</v>
      </c>
      <c r="GL104" t="n">
        <v>27</v>
      </c>
      <c r="GM104" t="n">
        <v>-4.1</v>
      </c>
      <c r="GN104" t="n">
        <v>810</v>
      </c>
      <c r="GO104" t="n">
        <v>5738</v>
      </c>
      <c r="GP104" t="n">
        <v>18165</v>
      </c>
      <c r="GQ104" t="n">
        <v>18165</v>
      </c>
      <c r="GR104" t="n">
        <v>4739.2</v>
      </c>
      <c r="GS104" t="n">
        <v>0.95</v>
      </c>
      <c r="GT104" t="n">
        <v>0.881463983905957</v>
      </c>
      <c r="GU104" t="n">
        <v>0.233648229609865</v>
      </c>
      <c r="GV104" t="n">
        <v>-220</v>
      </c>
      <c r="GW104" t="n">
        <v>-614</v>
      </c>
      <c r="GX104" t="n">
        <v>-641</v>
      </c>
      <c r="GY104" t="n">
        <v>-641</v>
      </c>
      <c r="GZ104" t="n">
        <v>-421</v>
      </c>
      <c r="HA104" t="n">
        <v>-713</v>
      </c>
      <c r="HB104" t="n">
        <v>-15.8181818181818</v>
      </c>
      <c r="HC104" t="n">
        <v>0.399999999999999</v>
      </c>
      <c r="HD104" t="n">
        <v>-1.29256547868391</v>
      </c>
      <c r="HE104" t="n">
        <v>2</v>
      </c>
      <c r="HF104" t="n">
        <v>0</v>
      </c>
      <c r="HG104" t="n">
        <v>2</v>
      </c>
      <c r="HH104" t="n">
        <v>5.5</v>
      </c>
      <c r="HI104" t="n">
        <v>4.34090909090909</v>
      </c>
      <c r="HJ104" t="n">
        <v>0.5</v>
      </c>
      <c r="HK104" t="n">
        <v>2</v>
      </c>
      <c r="HL104" t="n">
        <v>147</v>
      </c>
      <c r="HM104" t="n">
        <v>4</v>
      </c>
      <c r="HN104" t="n">
        <v>0</v>
      </c>
      <c r="HO104" t="n">
        <v>-220</v>
      </c>
      <c r="HP104" t="n">
        <v>810</v>
      </c>
      <c r="HQ104" t="n">
        <v>295</v>
      </c>
      <c r="HR104" t="n">
        <v>515</v>
      </c>
      <c r="HS104" t="n">
        <v>23023.75</v>
      </c>
      <c r="HT104" t="n">
        <v>-3.5</v>
      </c>
      <c r="HU104" t="n">
        <v>-0.271604938271605</v>
      </c>
      <c r="HV104" t="n">
        <v>11</v>
      </c>
      <c r="HW104" t="n">
        <v>8</v>
      </c>
      <c r="HX104" t="n">
        <v>23.4567900944978</v>
      </c>
      <c r="HY104" t="n">
        <v>24.5833333333333</v>
      </c>
      <c r="HZ104" t="n">
        <v>42.9166666666667</v>
      </c>
      <c r="IA104" t="n">
        <v>810</v>
      </c>
      <c r="IB104" t="n">
        <v>42.6315789473684</v>
      </c>
      <c r="ID104" t="n">
        <v>0.023456790123457</v>
      </c>
      <c r="IE104" t="n">
        <v>42.6315789473684</v>
      </c>
      <c r="IF104" t="n">
        <v>-11.5789473684211</v>
      </c>
      <c r="IG104" t="n">
        <v>64</v>
      </c>
      <c r="IH104" t="n">
        <v>4</v>
      </c>
      <c r="II104" t="n">
        <v>18165</v>
      </c>
      <c r="IJ104" t="n">
        <v>-641</v>
      </c>
      <c r="IK104" t="n">
        <v>0.828125</v>
      </c>
      <c r="IL104" t="n">
        <v>-0.035287641067988</v>
      </c>
      <c r="IM104" t="n">
        <v>19</v>
      </c>
      <c r="IN104" t="n">
        <v>38.3333333333333</v>
      </c>
      <c r="IO104" t="n">
        <v>51.516987489565</v>
      </c>
      <c r="IP104" t="n">
        <v>29.2612751298063</v>
      </c>
      <c r="IQ104" t="n">
        <v>10.5442980905427</v>
      </c>
      <c r="IR104" t="n">
        <v>0</v>
      </c>
      <c r="IS104" t="n">
        <v>1</v>
      </c>
      <c r="IT104" t="n">
        <v>0</v>
      </c>
      <c r="IV104" t="n">
        <v>-29.9619898204168</v>
      </c>
      <c r="IW104" t="n">
        <v>0</v>
      </c>
      <c r="IX104" t="n">
        <v>1</v>
      </c>
      <c r="IY104" t="n">
        <v>0</v>
      </c>
      <c r="IZ104" t="n">
        <v>1</v>
      </c>
      <c r="JA104" t="n">
        <v>-543</v>
      </c>
      <c r="JB104" t="n">
        <v>-543</v>
      </c>
      <c r="JC104" t="n">
        <v>-235</v>
      </c>
      <c r="JD104" t="n">
        <v>0.01358024691358</v>
      </c>
      <c r="JE104" t="n">
        <v>0.05</v>
      </c>
      <c r="JF104" t="n">
        <v>42.6315789473684</v>
      </c>
      <c r="JG104" t="n">
        <v>-11.5789473684211</v>
      </c>
      <c r="JH104" t="n">
        <v>-0.271604938271605</v>
      </c>
      <c r="JI104" t="n">
        <v>0.12716049382716</v>
      </c>
      <c r="JJ104" t="n">
        <v>5.16049382716049</v>
      </c>
      <c r="JK104" t="n">
        <v>-401.1</v>
      </c>
      <c r="JL104" t="n">
        <v>-10.3</v>
      </c>
      <c r="JM104" t="n">
        <v>-0.881463983905957</v>
      </c>
      <c r="JN104" t="n">
        <v>1</v>
      </c>
      <c r="JO104" t="n">
        <v>-1</v>
      </c>
      <c r="JP104" t="n">
        <v>295</v>
      </c>
      <c r="JQ104" t="n">
        <v>515</v>
      </c>
      <c r="JR104" t="n">
        <v>-220</v>
      </c>
      <c r="JS104" t="n">
        <v>0.364197530864198</v>
      </c>
      <c r="JT104" t="n">
        <v>42.6315789473684</v>
      </c>
      <c r="JU104" t="n">
        <v>2.34567901234568</v>
      </c>
      <c r="JV104" t="n">
        <v>0.01358024691358</v>
      </c>
      <c r="JW104" t="n">
        <v>13.5802469135802</v>
      </c>
      <c r="JX104" t="n">
        <v>0.01358024691358</v>
      </c>
      <c r="JY104" t="n">
        <v>0.271604938271605</v>
      </c>
      <c r="JZ104" t="n">
        <v>0.05</v>
      </c>
      <c r="KA104" t="n">
        <v>0.01358024691358</v>
      </c>
      <c r="KB104" t="n">
        <v>42.6315789473684</v>
      </c>
      <c r="KC104" t="n">
        <v>11.5789473684211</v>
      </c>
      <c r="KD104" t="n">
        <v>5405</v>
      </c>
      <c r="KE104" t="n">
        <v>5700</v>
      </c>
      <c r="KF104" t="n">
        <v>-295</v>
      </c>
      <c r="KG104" t="n">
        <v>0.486717694732103</v>
      </c>
      <c r="KH104" t="n">
        <v>173.515625</v>
      </c>
      <c r="KI104" t="n">
        <v>0.576316974335885</v>
      </c>
      <c r="KJ104" t="n">
        <v>0.00153084196308</v>
      </c>
      <c r="KK104" t="n">
        <v>1.53084196307969</v>
      </c>
      <c r="KL104" t="n">
        <v>0.00153084196308</v>
      </c>
      <c r="KM104" t="n">
        <v>0.026564610535795</v>
      </c>
      <c r="KN104" t="n">
        <v>0.057627118644068</v>
      </c>
      <c r="KO104" t="n">
        <v>0.00153084196308</v>
      </c>
      <c r="KP104" t="n">
        <v>173.515625</v>
      </c>
      <c r="KQ104" t="n">
        <v>4.609375</v>
      </c>
      <c r="KR104" t="n">
        <v>8762</v>
      </c>
      <c r="KS104" t="n">
        <v>9403</v>
      </c>
      <c r="KT104" t="n">
        <v>-641</v>
      </c>
      <c r="KU104" t="n">
        <v>0.482356179466006</v>
      </c>
      <c r="KV104" t="n">
        <v>283.828125</v>
      </c>
      <c r="KW104" t="n">
        <v>0.352325901458849</v>
      </c>
      <c r="KX104" t="n">
        <v>0.002917698871456</v>
      </c>
      <c r="KY104" t="n">
        <v>2.9176988714561</v>
      </c>
      <c r="KZ104" t="n">
        <v>0.002917698871456</v>
      </c>
      <c r="LA104" t="n">
        <v>0.035287641067988</v>
      </c>
      <c r="LB104" t="n">
        <v>0.082683307332293</v>
      </c>
      <c r="LC104" t="n">
        <v>0.002917698871456</v>
      </c>
      <c r="LD104" t="n">
        <v>283.828125</v>
      </c>
      <c r="LE104" t="n">
        <v>10.015625</v>
      </c>
      <c r="LF104" t="n">
        <v>8762</v>
      </c>
      <c r="LG104" t="n">
        <v>9403</v>
      </c>
      <c r="LH104" t="n">
        <v>-641</v>
      </c>
      <c r="LI104" t="n">
        <v>0.482356179466006</v>
      </c>
      <c r="LJ104" t="n">
        <v>283.828125</v>
      </c>
      <c r="LK104" t="n">
        <v>0.352325901458849</v>
      </c>
      <c r="LL104" t="n">
        <v>0.002917698871456</v>
      </c>
      <c r="LM104" t="n">
        <v>2.9176988714561</v>
      </c>
      <c r="LN104" t="n">
        <v>0.002917698871456</v>
      </c>
      <c r="LO104" t="n">
        <v>0.035287641067988</v>
      </c>
      <c r="LP104" t="n">
        <v>0.082683307332293</v>
      </c>
      <c r="LQ104" t="n">
        <v>0.002917698871456</v>
      </c>
      <c r="LR104" t="n">
        <v>283.828125</v>
      </c>
      <c r="LS104" t="n">
        <v>10.015625</v>
      </c>
      <c r="LT104" t="n">
        <v>0</v>
      </c>
      <c r="LU104" t="n">
        <v>1</v>
      </c>
      <c r="LV104" t="n">
        <v>103</v>
      </c>
      <c r="LW104" t="n">
        <v>0.12716049382716</v>
      </c>
      <c r="LX104" t="n">
        <v>0.184466019417476</v>
      </c>
      <c r="LY104" t="n">
        <v>-0.8</v>
      </c>
      <c r="LZ104" t="n">
        <v>1.6</v>
      </c>
      <c r="MA104" t="n">
        <v>-1</v>
      </c>
      <c r="MB104" t="n">
        <v>-1.1</v>
      </c>
      <c r="MC104" t="n">
        <v>22.6044243456895</v>
      </c>
      <c r="MD104" t="n">
        <v>16.4207186200848</v>
      </c>
      <c r="ME104" t="n">
        <v>12.3531372533458</v>
      </c>
      <c r="MF104" t="n">
        <v>-38</v>
      </c>
      <c r="MG104" t="n">
        <v>33</v>
      </c>
      <c r="MH104" t="n">
        <v>0.016666666666667</v>
      </c>
      <c r="MI104" t="n">
        <v>-2.99519055290822</v>
      </c>
      <c r="MJ104" t="n">
        <v>-0.933333333333334</v>
      </c>
      <c r="MK104" t="n">
        <v>-1.59165209361907</v>
      </c>
      <c r="ML104" t="n">
        <v>23.8745641414616</v>
      </c>
      <c r="MM104" t="n">
        <v>-38</v>
      </c>
      <c r="MN104" t="n">
        <v>33</v>
      </c>
      <c r="MO104" t="n">
        <v>0</v>
      </c>
      <c r="MP104" t="n">
        <v>4</v>
      </c>
      <c r="MQ104" t="n">
        <v>7</v>
      </c>
      <c r="MR104" t="n">
        <v>-9</v>
      </c>
      <c r="MS104" t="n">
        <v>6</v>
      </c>
      <c r="MT104" t="n">
        <v>-3</v>
      </c>
      <c r="MU104" t="n">
        <v>-5</v>
      </c>
      <c r="MV104" t="n">
        <v>6752</v>
      </c>
      <c r="MW104" t="n">
        <v>4739.2</v>
      </c>
      <c r="MX104" t="n">
        <v>2723.43333333333</v>
      </c>
      <c r="MY104" t="n">
        <v>1910.3</v>
      </c>
      <c r="MZ104" t="n">
        <v>3668.70467604031</v>
      </c>
      <c r="NA104" t="n">
        <v>3297.41768054943</v>
      </c>
      <c r="NB104" t="n">
        <v>2501.02863749209</v>
      </c>
      <c r="NC104" t="n">
        <v>740</v>
      </c>
      <c r="ND104" t="n">
        <v>13576</v>
      </c>
      <c r="NE104" t="n">
        <v>0.95</v>
      </c>
      <c r="NF104" t="n">
        <v>0.881463983905957</v>
      </c>
      <c r="NG104" t="n">
        <v>539.393939393939</v>
      </c>
      <c r="NH104" t="n">
        <v>5088.2858188716</v>
      </c>
      <c r="NI104" t="n">
        <v>0.968499053595393</v>
      </c>
      <c r="NJ104" t="n">
        <v>4928</v>
      </c>
      <c r="NK104" t="n">
        <v>5367</v>
      </c>
      <c r="NL104" t="n">
        <v>7060</v>
      </c>
      <c r="NM104" t="n">
        <v>13576</v>
      </c>
      <c r="NN104" t="n">
        <v>2300</v>
      </c>
      <c r="NO104" t="n">
        <v>3360</v>
      </c>
      <c r="NP104" t="n">
        <v>1936</v>
      </c>
      <c r="NQ104" t="n">
        <v>1104</v>
      </c>
      <c r="NR104" t="n">
        <v>584</v>
      </c>
      <c r="NS104" t="n">
        <v>-96</v>
      </c>
      <c r="NT104" t="n">
        <v>-52.2</v>
      </c>
      <c r="NU104" t="n">
        <v>-53.1</v>
      </c>
      <c r="NV104" t="n">
        <v>-50.1</v>
      </c>
      <c r="NW104" t="n">
        <v>311.892930346297</v>
      </c>
      <c r="NX104" t="n">
        <v>248.77049664299</v>
      </c>
      <c r="NY104" t="n">
        <v>263.73905664501</v>
      </c>
      <c r="NZ104" t="n">
        <v>-733</v>
      </c>
      <c r="OA104" t="n">
        <v>319</v>
      </c>
      <c r="OB104" t="n">
        <v>0.083333333333333</v>
      </c>
      <c r="OC104" t="n">
        <v>-1.29256547868391</v>
      </c>
      <c r="OD104" t="n">
        <v>-15.8181818181818</v>
      </c>
      <c r="OE104" t="n">
        <v>-85.0509181057989</v>
      </c>
      <c r="OF104" t="n">
        <v>4.63251906945772</v>
      </c>
      <c r="OG104" t="n">
        <v>-394</v>
      </c>
      <c r="OH104" t="n">
        <v>319</v>
      </c>
      <c r="OI104" t="n">
        <v>-346</v>
      </c>
      <c r="OJ104" t="n">
        <v>248</v>
      </c>
      <c r="OK104" t="n">
        <v>-82</v>
      </c>
      <c r="OL104" t="n">
        <v>-36</v>
      </c>
      <c r="OM104" t="n">
        <v>260</v>
      </c>
      <c r="ON104" t="n">
        <v>-60</v>
      </c>
      <c r="OO104" t="n">
        <v>-8</v>
      </c>
      <c r="OP104" t="n">
        <v>-33</v>
      </c>
      <c r="OQ104" t="n">
        <v>-37</v>
      </c>
      <c r="OR104" t="n">
        <v>-24</v>
      </c>
      <c r="OS104" t="n">
        <v>-26</v>
      </c>
      <c r="OT104" t="n">
        <v>-41</v>
      </c>
      <c r="OU104" t="n">
        <v>-1</v>
      </c>
      <c r="OV104" t="n">
        <v>-33</v>
      </c>
      <c r="OW104" t="n">
        <v>-45</v>
      </c>
      <c r="OX104" t="n">
        <v>-23</v>
      </c>
      <c r="OY104" t="n">
        <v>-26</v>
      </c>
      <c r="OZ104" t="n">
        <v>-41</v>
      </c>
      <c r="PA104" t="n">
        <v>-1</v>
      </c>
      <c r="PB104" t="n">
        <v>-33</v>
      </c>
      <c r="PC104" t="n">
        <v>-71</v>
      </c>
      <c r="PD104" t="n">
        <v>-25</v>
      </c>
      <c r="PE104" t="n">
        <v>-26</v>
      </c>
      <c r="PF104" t="n">
        <v>-29</v>
      </c>
      <c r="PG104" t="n">
        <v>-1</v>
      </c>
      <c r="PH104" t="n">
        <v>-63</v>
      </c>
      <c r="PI104" t="n">
        <v>-160</v>
      </c>
      <c r="PJ104" t="n">
        <v>-17</v>
      </c>
      <c r="PK104" t="n">
        <v>-26</v>
      </c>
      <c r="PL104" t="n">
        <v>-19</v>
      </c>
      <c r="PM104" t="n">
        <v>-1</v>
      </c>
      <c r="PN104" t="n">
        <v>-439</v>
      </c>
      <c r="PO104" t="n">
        <v>-569</v>
      </c>
      <c r="PP104" t="n">
        <v>-327</v>
      </c>
      <c r="PQ104" t="n">
        <v>-277</v>
      </c>
      <c r="PR104" t="n">
        <v>-233</v>
      </c>
      <c r="PS104" t="n">
        <v>-1</v>
      </c>
      <c r="PT104" t="n">
        <v>0</v>
      </c>
      <c r="PU104" t="n">
        <v>0</v>
      </c>
      <c r="PV104" t="n">
        <v>1</v>
      </c>
      <c r="PW104" t="n">
        <v>0</v>
      </c>
      <c r="PX104" t="n">
        <v>0</v>
      </c>
      <c r="PZ104" t="n">
        <v>0</v>
      </c>
      <c r="QA104" t="n">
        <v>0</v>
      </c>
      <c r="QB104" t="n">
        <v>0</v>
      </c>
      <c r="QC104" t="n">
        <v>0</v>
      </c>
    </row>
    <row r="105">
      <c r="A105" t="inlineStr">
        <is>
          <t>2025-08-04</t>
        </is>
      </c>
      <c r="B105" t="n">
        <v>23092.5</v>
      </c>
      <c r="C105" t="n">
        <v>23120</v>
      </c>
      <c r="D105" t="n">
        <v>110</v>
      </c>
      <c r="E105" t="n">
        <v>23055.42</v>
      </c>
      <c r="F105" t="n">
        <v>35</v>
      </c>
      <c r="G105" t="n">
        <v>1083</v>
      </c>
      <c r="H105" t="n">
        <v>107</v>
      </c>
      <c r="I105" t="inlineStr">
        <is>
          <t>normal speed</t>
        </is>
      </c>
      <c r="J105" t="n">
        <v>2.06</v>
      </c>
      <c r="K105" t="n">
        <v>8</v>
      </c>
      <c r="L105" t="n">
        <v>23128.5</v>
      </c>
      <c r="M105" t="n">
        <v>23138.75</v>
      </c>
      <c r="N105" t="n">
        <v>23149</v>
      </c>
      <c r="O105" t="n">
        <v>41</v>
      </c>
      <c r="P105" t="n">
        <v>41</v>
      </c>
      <c r="Q105" t="n">
        <v>23149</v>
      </c>
      <c r="R105" s="4" t="n">
        <v>41</v>
      </c>
      <c r="S105" t="inlineStr">
        <is>
          <t>BUY</t>
        </is>
      </c>
      <c r="T105" t="inlineStr">
        <is>
          <t>SCALP_NORMAL</t>
        </is>
      </c>
      <c r="U105" t="n">
        <v>10</v>
      </c>
      <c r="V105" t="n">
        <v>45</v>
      </c>
      <c r="W105" t="n">
        <v>10</v>
      </c>
      <c r="X105" t="n">
        <v>15</v>
      </c>
      <c r="Y105" t="n">
        <v>8</v>
      </c>
      <c r="Z105" t="n">
        <v>65</v>
      </c>
      <c r="AA105" t="n">
        <v>33579.5836</v>
      </c>
      <c r="AB105" t="n">
        <v>25000000</v>
      </c>
      <c r="AC105" t="inlineStr">
        <is>
          <t>score-exporter-2026-06-23-v11-canonical-sync-guards</t>
        </is>
      </c>
      <c r="AD105" s="5" t="inlineStr">
        <is>
          <t>09:35:17</t>
        </is>
      </c>
      <c r="AE105" s="5" t="inlineStr">
        <is>
          <t>09:35:31</t>
        </is>
      </c>
      <c r="AF105" s="5" t="inlineStr">
        <is>
          <t>00:14</t>
        </is>
      </c>
      <c r="AG105" s="6" t="n">
        <v>17</v>
      </c>
      <c r="AH105" t="n">
        <v>2315</v>
      </c>
      <c r="AI105" t="n">
        <v>1229</v>
      </c>
      <c r="AJ105" t="inlineStr">
        <is>
          <t>SessionDeltaSum</t>
        </is>
      </c>
      <c r="AK105" t="n">
        <v>1564</v>
      </c>
      <c r="AL105" t="n">
        <v>1564</v>
      </c>
      <c r="AM105" t="n">
        <v>0</v>
      </c>
      <c r="AN105" t="inlineStr">
        <is>
          <t>Excelente</t>
        </is>
      </c>
      <c r="AO105" t="n">
        <v>389</v>
      </c>
      <c r="AP105" t="n">
        <v>2</v>
      </c>
      <c r="AQ105" t="n">
        <v>0</v>
      </c>
      <c r="AR105" t="n">
        <v>0</v>
      </c>
      <c r="AS105" t="n">
        <v>391</v>
      </c>
      <c r="AT105" t="n">
        <v>0.9949</v>
      </c>
      <c r="AU105" t="n">
        <v>1</v>
      </c>
      <c r="AV105" t="n">
        <v>2</v>
      </c>
      <c r="AW105" t="inlineStr">
        <is>
          <t>Normal</t>
        </is>
      </c>
      <c r="AX105" t="inlineStr">
        <is>
          <t>TRUE</t>
        </is>
      </c>
      <c r="AY105" t="inlineStr">
        <is>
          <t>09:35:17.156</t>
        </is>
      </c>
      <c r="AZ105" t="n">
        <v>0.1447</v>
      </c>
      <c r="BA105" t="inlineStr">
        <is>
          <t>CVD+SPEED</t>
        </is>
      </c>
      <c r="BB105" t="inlineStr">
        <is>
          <t>Normal</t>
        </is>
      </c>
      <c r="BC105" t="n">
        <v>0.45</v>
      </c>
      <c r="BD105" t="n">
        <v>10</v>
      </c>
      <c r="BE105" t="n">
        <v>33579.5836</v>
      </c>
      <c r="BF105" t="n">
        <v>10</v>
      </c>
      <c r="BG105" t="n">
        <v>19984.0128</v>
      </c>
      <c r="BH105" t="n">
        <v>-10</v>
      </c>
      <c r="BI105" t="n">
        <v>0</v>
      </c>
      <c r="BJ105" t="n">
        <v>10</v>
      </c>
      <c r="BK105" t="n">
        <v>0</v>
      </c>
      <c r="BL105" t="n">
        <v>31</v>
      </c>
      <c r="BM105" t="n">
        <v>51</v>
      </c>
      <c r="BN105" t="n">
        <v>0.1447</v>
      </c>
      <c r="BO105" t="n">
        <v>0.0322</v>
      </c>
      <c r="BP105" t="n">
        <v>1</v>
      </c>
      <c r="BQ105" t="n">
        <v>1</v>
      </c>
      <c r="BR105" t="inlineStr">
        <is>
          <t>Normal</t>
        </is>
      </c>
      <c r="BS105" t="n">
        <v>4</v>
      </c>
      <c r="BT105" t="n">
        <v>1</v>
      </c>
      <c r="BU105" t="n">
        <v>0</v>
      </c>
      <c r="BV105" t="n">
        <v>0</v>
      </c>
      <c r="BW105" t="n">
        <v>5</v>
      </c>
      <c r="BX105" t="n">
        <v>55</v>
      </c>
      <c r="BY105" t="n">
        <v>0</v>
      </c>
      <c r="BZ105" t="n">
        <v>-10</v>
      </c>
      <c r="CA105" t="n">
        <v>-5</v>
      </c>
      <c r="CB105" t="n">
        <v>41</v>
      </c>
      <c r="CC105" t="n">
        <v>-10</v>
      </c>
      <c r="CD105" t="n">
        <v>-51</v>
      </c>
      <c r="CE105" t="n">
        <v>-46</v>
      </c>
      <c r="CF105" t="n">
        <v>0</v>
      </c>
      <c r="CG105" t="n">
        <v>-51</v>
      </c>
      <c r="CH105" t="n">
        <v>-46</v>
      </c>
      <c r="CI105" t="n">
        <v>2032</v>
      </c>
      <c r="CJ105" t="n">
        <v>172</v>
      </c>
      <c r="CK105" t="inlineStr">
        <is>
          <t>FALSE</t>
        </is>
      </c>
      <c r="CL105" t="n">
        <v>-65</v>
      </c>
      <c r="CM105" t="inlineStr">
        <is>
          <t>FALSE</t>
        </is>
      </c>
      <c r="CN105" t="inlineStr">
        <is>
          <t>FALSE</t>
        </is>
      </c>
      <c r="CO105" t="n">
        <v>17.0116</v>
      </c>
      <c r="CP105" t="inlineStr">
        <is>
          <t>FALSE</t>
        </is>
      </c>
      <c r="CQ105" t="inlineStr">
        <is>
          <t>MarketTradeTime</t>
        </is>
      </c>
      <c r="CR105" t="inlineStr">
        <is>
          <t>TRUE</t>
        </is>
      </c>
      <c r="CS105" t="inlineStr">
        <is>
          <t>TRUE</t>
        </is>
      </c>
      <c r="CT105" t="inlineStr">
        <is>
          <t>TRUE</t>
        </is>
      </c>
      <c r="CU105" t="inlineStr">
        <is>
          <t>TRUE</t>
        </is>
      </c>
      <c r="CV105" t="inlineStr">
        <is>
          <t>TRUE</t>
        </is>
      </c>
      <c r="CW105" t="inlineStr">
        <is>
          <t>TRUE</t>
        </is>
      </c>
      <c r="CX105" t="inlineStr">
        <is>
          <t>TRUE</t>
        </is>
      </c>
      <c r="CY105" t="inlineStr">
        <is>
          <t>BREAKOUT</t>
        </is>
      </c>
      <c r="CZ105" t="inlineStr">
        <is>
          <t>TP</t>
        </is>
      </c>
      <c r="DA105" t="inlineStr">
        <is>
          <t>FALSE</t>
        </is>
      </c>
      <c r="DB105" t="inlineStr">
        <is>
          <t>FALSE</t>
        </is>
      </c>
      <c r="DC105" t="inlineStr">
        <is>
          <t>FALSE</t>
        </is>
      </c>
      <c r="DF105" t="n">
        <v>1</v>
      </c>
      <c r="DG105" t="inlineStr">
        <is>
          <t>FALSE</t>
        </is>
      </c>
      <c r="DH105" t="inlineStr">
        <is>
          <t>09:35:17.011</t>
        </is>
      </c>
      <c r="DI105" t="inlineStr">
        <is>
          <t>09:35:31.647</t>
        </is>
      </c>
      <c r="DJ105" t="n">
        <v>14635.867</v>
      </c>
      <c r="DK105" t="inlineStr">
        <is>
          <t>FALSE</t>
        </is>
      </c>
      <c r="DL105" t="n">
        <v>20</v>
      </c>
      <c r="DM105" t="inlineStr">
        <is>
          <t>FALSE</t>
        </is>
      </c>
      <c r="DN105" t="n">
        <v>14491.174</v>
      </c>
      <c r="DO105" t="inlineStr">
        <is>
          <t>FALSE</t>
        </is>
      </c>
      <c r="DP105" t="n">
        <v>1</v>
      </c>
      <c r="DQ105" t="n">
        <v>39</v>
      </c>
      <c r="DR105" t="inlineStr">
        <is>
          <t>FALSE</t>
        </is>
      </c>
      <c r="DS105" t="inlineStr">
        <is>
          <t>normal speed</t>
        </is>
      </c>
      <c r="DT105" t="n">
        <v>5</v>
      </c>
      <c r="DU105" t="inlineStr">
        <is>
          <t>FALSE</t>
        </is>
      </c>
      <c r="DV105" t="inlineStr">
        <is>
          <t>FALSE</t>
        </is>
      </c>
      <c r="DW105" t="n">
        <v>1</v>
      </c>
      <c r="DX105" t="n">
        <v>0</v>
      </c>
      <c r="DY105" t="n">
        <v>1</v>
      </c>
      <c r="DZ105" t="n">
        <v>442</v>
      </c>
      <c r="EA105" t="n">
        <v>107</v>
      </c>
      <c r="EB105" t="inlineStr">
        <is>
          <t>TRUE</t>
        </is>
      </c>
      <c r="EC105" t="n">
        <v>404</v>
      </c>
      <c r="ED105" t="n">
        <v>971</v>
      </c>
      <c r="EE105" t="n">
        <v>0.4161</v>
      </c>
      <c r="EF105" t="n">
        <v>9.9703</v>
      </c>
      <c r="EG105" t="n">
        <v>4.9896</v>
      </c>
      <c r="EH105" t="n">
        <v>2.4999</v>
      </c>
    </row>
    <row r="106">
      <c r="A106" t="inlineStr">
        <is>
          <t>2025-08-05</t>
        </is>
      </c>
      <c r="B106" t="n">
        <v>23305</v>
      </c>
      <c r="C106" t="n">
        <v>23357.5</v>
      </c>
      <c r="D106" t="n">
        <v>210</v>
      </c>
      <c r="R106" s="4" t="inlineStr">
        <is>
          <t>TIME_OVER</t>
        </is>
      </c>
      <c r="AC106" t="inlineStr">
        <is>
          <t>score-exporter-2026-06-23-v11-canonical-sync-guards</t>
        </is>
      </c>
      <c r="AD106" s="5" t="inlineStr">
        <is>
          <t>09:40:16</t>
        </is>
      </c>
      <c r="AE106" s="5" t="n"/>
      <c r="AF106" s="5" t="n"/>
      <c r="AG106" s="6" t="n">
        <v>16</v>
      </c>
      <c r="CV106" t="inlineStr">
        <is>
          <t>TRUE</t>
        </is>
      </c>
      <c r="CY106" t="inlineStr">
        <is>
          <t>TIME_OVER</t>
        </is>
      </c>
      <c r="CZ106" t="inlineStr">
        <is>
          <t>TIME_OVER</t>
        </is>
      </c>
      <c r="DA106" t="inlineStr">
        <is>
          <t>FALSE</t>
        </is>
      </c>
      <c r="DB106" t="inlineStr">
        <is>
          <t>FALSE</t>
        </is>
      </c>
      <c r="DC106" t="inlineStr">
        <is>
          <t>FALSE</t>
        </is>
      </c>
      <c r="DF106" t="n">
        <v>0</v>
      </c>
      <c r="DG106" t="inlineStr">
        <is>
          <t>FALSE</t>
        </is>
      </c>
    </row>
    <row r="107">
      <c r="A107" t="inlineStr">
        <is>
          <t>2025-08-06</t>
        </is>
      </c>
      <c r="B107" t="n">
        <v>23153.75</v>
      </c>
      <c r="C107" t="n">
        <v>23182.5</v>
      </c>
      <c r="D107" t="n">
        <v>115</v>
      </c>
      <c r="E107" t="n">
        <v>23172.23</v>
      </c>
      <c r="F107" t="n">
        <v>50</v>
      </c>
      <c r="G107" t="n">
        <v>1804</v>
      </c>
      <c r="H107" t="n">
        <v>224</v>
      </c>
      <c r="I107" t="inlineStr">
        <is>
          <t>normal speed</t>
        </is>
      </c>
      <c r="J107" t="n">
        <v>2.11</v>
      </c>
      <c r="K107" t="n">
        <v>8</v>
      </c>
      <c r="L107" t="n">
        <v>23187.25</v>
      </c>
      <c r="M107" t="n">
        <v>23195</v>
      </c>
      <c r="N107" t="n">
        <v>23202.75</v>
      </c>
      <c r="O107" t="n">
        <v>31</v>
      </c>
      <c r="P107" t="n">
        <v>31</v>
      </c>
      <c r="Q107" t="n">
        <v>23202.75</v>
      </c>
      <c r="R107" s="4" t="n">
        <v>31</v>
      </c>
      <c r="S107" t="inlineStr">
        <is>
          <t>BUY</t>
        </is>
      </c>
      <c r="T107" t="inlineStr">
        <is>
          <t>SCALP_NORMAL</t>
        </is>
      </c>
      <c r="U107" t="n">
        <v>5</v>
      </c>
      <c r="V107" t="n">
        <v>35</v>
      </c>
      <c r="W107" t="n">
        <v>5</v>
      </c>
      <c r="X107" t="n">
        <v>25</v>
      </c>
      <c r="Y107" t="n">
        <v>2</v>
      </c>
      <c r="Z107" t="n">
        <v>52</v>
      </c>
      <c r="AA107" t="n">
        <v>891.5199</v>
      </c>
      <c r="AB107" t="n">
        <v>467289.7196</v>
      </c>
      <c r="AC107" t="inlineStr">
        <is>
          <t>score-exporter-2026-06-23-v11-canonical-sync-guards</t>
        </is>
      </c>
      <c r="AD107" s="5" t="inlineStr">
        <is>
          <t>09:31:23</t>
        </is>
      </c>
      <c r="AE107" s="5" t="inlineStr">
        <is>
          <t>09:31:34</t>
        </is>
      </c>
      <c r="AF107" s="5" t="inlineStr">
        <is>
          <t>00:11</t>
        </is>
      </c>
      <c r="AG107" s="6" t="n">
        <v>23</v>
      </c>
      <c r="AH107" t="n">
        <v>2311</v>
      </c>
      <c r="AI107" t="n">
        <v>-62</v>
      </c>
      <c r="AJ107" t="inlineStr">
        <is>
          <t>SessionDeltaSum</t>
        </is>
      </c>
      <c r="AK107" t="n">
        <v>147</v>
      </c>
      <c r="AL107" t="n">
        <v>135</v>
      </c>
      <c r="AM107" t="n">
        <v>0.06</v>
      </c>
      <c r="AN107" t="inlineStr">
        <is>
          <t>Excelente</t>
        </is>
      </c>
      <c r="AO107" t="n">
        <v>269</v>
      </c>
      <c r="AP107" t="n">
        <v>18</v>
      </c>
      <c r="AQ107" t="n">
        <v>0</v>
      </c>
      <c r="AR107" t="n">
        <v>0</v>
      </c>
      <c r="AS107" t="n">
        <v>287</v>
      </c>
      <c r="AT107" t="n">
        <v>0.9373</v>
      </c>
      <c r="AU107" t="n">
        <v>3</v>
      </c>
      <c r="AV107" t="n">
        <v>6</v>
      </c>
      <c r="AW107" t="inlineStr">
        <is>
          <t>Normal</t>
        </is>
      </c>
      <c r="AX107" t="inlineStr">
        <is>
          <t>FALSE</t>
        </is>
      </c>
      <c r="CI107" t="n">
        <v>4375</v>
      </c>
      <c r="CJ107" t="n">
        <v>-19</v>
      </c>
      <c r="CK107" t="inlineStr">
        <is>
          <t>FALSE</t>
        </is>
      </c>
      <c r="CL107" t="n">
        <v>243</v>
      </c>
      <c r="CM107" t="inlineStr">
        <is>
          <t>TRUE</t>
        </is>
      </c>
      <c r="CN107" t="inlineStr">
        <is>
          <t>FALSE</t>
        </is>
      </c>
      <c r="CO107" t="n">
        <v>23.6478</v>
      </c>
      <c r="CP107" t="inlineStr">
        <is>
          <t>FALSE</t>
        </is>
      </c>
      <c r="CQ107" t="inlineStr">
        <is>
          <t>MarketTradeTime</t>
        </is>
      </c>
      <c r="CR107" t="inlineStr">
        <is>
          <t>TRUE</t>
        </is>
      </c>
      <c r="CS107" t="inlineStr">
        <is>
          <t>TRUE</t>
        </is>
      </c>
      <c r="CT107" t="inlineStr">
        <is>
          <t>TRUE</t>
        </is>
      </c>
      <c r="CU107" t="inlineStr">
        <is>
          <t>TRUE</t>
        </is>
      </c>
      <c r="CV107" t="inlineStr">
        <is>
          <t>TRUE</t>
        </is>
      </c>
      <c r="CW107" t="inlineStr">
        <is>
          <t>TRUE</t>
        </is>
      </c>
      <c r="CX107" t="inlineStr">
        <is>
          <t>TRUE</t>
        </is>
      </c>
      <c r="CY107" t="inlineStr">
        <is>
          <t>BREAKOUT</t>
        </is>
      </c>
      <c r="CZ107" t="inlineStr">
        <is>
          <t>TP</t>
        </is>
      </c>
      <c r="DA107" t="inlineStr">
        <is>
          <t>FALSE</t>
        </is>
      </c>
      <c r="DB107" t="inlineStr">
        <is>
          <t>FALSE</t>
        </is>
      </c>
      <c r="DC107" t="inlineStr">
        <is>
          <t>FALSE</t>
        </is>
      </c>
      <c r="DF107" t="n">
        <v>1</v>
      </c>
      <c r="DG107" t="inlineStr">
        <is>
          <t>FALSE</t>
        </is>
      </c>
      <c r="DH107" t="inlineStr">
        <is>
          <t>09:31:23.647</t>
        </is>
      </c>
      <c r="DI107" t="inlineStr">
        <is>
          <t>09:31:34.727</t>
        </is>
      </c>
      <c r="DJ107" t="n">
        <v>11079.67</v>
      </c>
      <c r="DK107" t="inlineStr">
        <is>
          <t>FALSE</t>
        </is>
      </c>
      <c r="DL107" t="n">
        <v>20</v>
      </c>
      <c r="DM107" t="inlineStr">
        <is>
          <t>FALSE</t>
        </is>
      </c>
      <c r="DP107" t="n">
        <v>1</v>
      </c>
      <c r="DQ107" t="n">
        <v>29</v>
      </c>
      <c r="DR107" t="inlineStr">
        <is>
          <t>FALSE</t>
        </is>
      </c>
      <c r="DS107" t="inlineStr">
        <is>
          <t>normal speed</t>
        </is>
      </c>
      <c r="DT107" t="n">
        <v>5</v>
      </c>
      <c r="DU107" t="inlineStr">
        <is>
          <t>FALSE</t>
        </is>
      </c>
      <c r="DV107" t="inlineStr">
        <is>
          <t>FALSE</t>
        </is>
      </c>
      <c r="DW107" t="n">
        <v>1</v>
      </c>
      <c r="DX107" t="n">
        <v>0</v>
      </c>
      <c r="DY107" t="n">
        <v>1</v>
      </c>
      <c r="DZ107" t="n">
        <v>433</v>
      </c>
      <c r="EA107" t="n">
        <v>221</v>
      </c>
      <c r="EB107" t="inlineStr">
        <is>
          <t>TRUE</t>
        </is>
      </c>
      <c r="EC107" t="n">
        <v>301</v>
      </c>
      <c r="ED107" t="n">
        <v>722</v>
      </c>
      <c r="EE107" t="n">
        <v>0.4169</v>
      </c>
      <c r="EF107" t="n">
        <v>0</v>
      </c>
      <c r="EG107" t="n">
        <v>0</v>
      </c>
      <c r="EH107" t="n">
        <v>0</v>
      </c>
    </row>
    <row r="108">
      <c r="A108" t="inlineStr">
        <is>
          <t>2025-08-07</t>
        </is>
      </c>
      <c r="B108" t="n">
        <v>23583.75</v>
      </c>
      <c r="C108" t="n">
        <v>23605</v>
      </c>
      <c r="D108" t="n">
        <v>85</v>
      </c>
      <c r="R108" s="4" t="inlineStr">
        <is>
          <t>TIME_OVER</t>
        </is>
      </c>
      <c r="AC108" t="inlineStr">
        <is>
          <t>score-exporter-2026-06-23-v11-canonical-sync-guards</t>
        </is>
      </c>
      <c r="AD108" s="5" t="inlineStr">
        <is>
          <t>09:40:17</t>
        </is>
      </c>
      <c r="AE108" s="5" t="n"/>
      <c r="AF108" s="5" t="n"/>
      <c r="AG108" s="6" t="n">
        <v>17</v>
      </c>
      <c r="CV108" t="inlineStr">
        <is>
          <t>TRUE</t>
        </is>
      </c>
      <c r="CY108" t="inlineStr">
        <is>
          <t>TIME_OVER</t>
        </is>
      </c>
      <c r="CZ108" t="inlineStr">
        <is>
          <t>TIME_OVER</t>
        </is>
      </c>
      <c r="DA108" t="inlineStr">
        <is>
          <t>FALSE</t>
        </is>
      </c>
      <c r="DB108" t="inlineStr">
        <is>
          <t>FALSE</t>
        </is>
      </c>
      <c r="DC108" t="inlineStr">
        <is>
          <t>FALSE</t>
        </is>
      </c>
      <c r="DF108" t="n">
        <v>0</v>
      </c>
      <c r="DG108" t="inlineStr">
        <is>
          <t>FALSE</t>
        </is>
      </c>
    </row>
    <row r="109">
      <c r="A109" t="inlineStr">
        <is>
          <t>2025-08-08</t>
        </is>
      </c>
      <c r="B109" t="n">
        <v>23542.5</v>
      </c>
      <c r="C109" t="n">
        <v>23571.25</v>
      </c>
      <c r="D109" t="n">
        <v>115</v>
      </c>
      <c r="R109" s="4" t="inlineStr">
        <is>
          <t>TIME_OVER</t>
        </is>
      </c>
      <c r="AC109" t="inlineStr">
        <is>
          <t>score-exporter-2026-06-23-v11-canonical-sync-guards</t>
        </is>
      </c>
      <c r="AD109" s="5" t="inlineStr">
        <is>
          <t>09:40:00</t>
        </is>
      </c>
      <c r="AE109" s="5" t="n"/>
      <c r="AF109" s="5" t="n"/>
      <c r="AG109" s="6" t="n">
        <v>0</v>
      </c>
      <c r="CV109" t="inlineStr">
        <is>
          <t>TRUE</t>
        </is>
      </c>
      <c r="CY109" t="inlineStr">
        <is>
          <t>TIME_OVER</t>
        </is>
      </c>
      <c r="CZ109" t="inlineStr">
        <is>
          <t>TIME_OVER</t>
        </is>
      </c>
      <c r="DA109" t="inlineStr">
        <is>
          <t>FALSE</t>
        </is>
      </c>
      <c r="DB109" t="inlineStr">
        <is>
          <t>FALSE</t>
        </is>
      </c>
      <c r="DC109" t="inlineStr">
        <is>
          <t>FALSE</t>
        </is>
      </c>
      <c r="DF109" t="n">
        <v>0</v>
      </c>
      <c r="DG109" t="inlineStr">
        <is>
          <t>FALSE</t>
        </is>
      </c>
    </row>
    <row r="110">
      <c r="A110" t="inlineStr">
        <is>
          <t>2025-08-11</t>
        </is>
      </c>
      <c r="B110" t="n">
        <v>23715</v>
      </c>
      <c r="C110" t="n">
        <v>23731.25</v>
      </c>
      <c r="D110" t="n">
        <v>65</v>
      </c>
      <c r="E110" t="n">
        <v>23722.43</v>
      </c>
      <c r="F110" t="n">
        <v>65</v>
      </c>
      <c r="G110" t="n">
        <v>1938</v>
      </c>
      <c r="H110" t="n">
        <v>-234</v>
      </c>
      <c r="I110" t="inlineStr">
        <is>
          <t>normal speed</t>
        </is>
      </c>
      <c r="J110" t="n">
        <v>2.04</v>
      </c>
      <c r="K110" t="n">
        <v>8</v>
      </c>
      <c r="L110" t="n">
        <v>23703.75</v>
      </c>
      <c r="M110" t="n">
        <v>23698.75</v>
      </c>
      <c r="N110" t="n">
        <v>23693.75</v>
      </c>
      <c r="O110" t="n">
        <v>20</v>
      </c>
      <c r="P110" t="n">
        <v>20</v>
      </c>
      <c r="Q110" t="n">
        <v>23703.75</v>
      </c>
      <c r="R110" s="4" t="n">
        <v>-20</v>
      </c>
      <c r="S110" t="inlineStr">
        <is>
          <t>SELL</t>
        </is>
      </c>
      <c r="T110" t="inlineStr">
        <is>
          <t>SCALP_NORMAL</t>
        </is>
      </c>
      <c r="U110" t="n">
        <v>20</v>
      </c>
      <c r="V110" t="n">
        <v>10</v>
      </c>
      <c r="W110" t="n">
        <v>20</v>
      </c>
      <c r="X110" t="n">
        <v>10</v>
      </c>
      <c r="Y110" t="n">
        <v>12</v>
      </c>
      <c r="Z110" t="n">
        <v>14</v>
      </c>
      <c r="AA110" t="n">
        <v>7356.1866</v>
      </c>
      <c r="AB110" t="n">
        <v>60679.6117</v>
      </c>
      <c r="AC110" t="inlineStr">
        <is>
          <t>score-exporter-2026-06-23-v11-canonical-sync-guards</t>
        </is>
      </c>
      <c r="AD110" s="5" t="inlineStr">
        <is>
          <t>09:31:31</t>
        </is>
      </c>
      <c r="AE110" s="5" t="inlineStr">
        <is>
          <t>09:31:35</t>
        </is>
      </c>
      <c r="AF110" s="5" t="inlineStr">
        <is>
          <t>00:03</t>
        </is>
      </c>
      <c r="AG110" s="6" t="n">
        <v>31</v>
      </c>
      <c r="AH110" t="n">
        <v>2311</v>
      </c>
      <c r="AI110" t="n">
        <v>390</v>
      </c>
      <c r="AJ110" t="inlineStr">
        <is>
          <t>SessionDeltaSum</t>
        </is>
      </c>
      <c r="AK110" t="n">
        <v>345</v>
      </c>
      <c r="AL110" t="n">
        <v>411</v>
      </c>
      <c r="AM110" t="n">
        <v>1.47</v>
      </c>
      <c r="AN110" t="inlineStr">
        <is>
          <t>Riesgo de reversion</t>
        </is>
      </c>
      <c r="AO110" t="n">
        <v>63</v>
      </c>
      <c r="AP110" t="n">
        <v>2</v>
      </c>
      <c r="AQ110" t="n">
        <v>14</v>
      </c>
      <c r="AR110" t="n">
        <v>25</v>
      </c>
      <c r="AS110" t="n">
        <v>104</v>
      </c>
      <c r="AT110" t="n">
        <v>0.6058</v>
      </c>
      <c r="AU110" t="n">
        <v>2</v>
      </c>
      <c r="AV110" t="n">
        <v>14</v>
      </c>
      <c r="AW110" t="inlineStr">
        <is>
          <t>Riesgo de reversion</t>
        </is>
      </c>
      <c r="AX110" t="inlineStr">
        <is>
          <t>TRUE</t>
        </is>
      </c>
      <c r="AY110" t="inlineStr">
        <is>
          <t>09:31:33.863</t>
        </is>
      </c>
      <c r="AZ110" t="n">
        <v>1.938</v>
      </c>
      <c r="BA110" t="inlineStr">
        <is>
          <t>CVD+SPEED</t>
        </is>
      </c>
      <c r="BB110" t="inlineStr">
        <is>
          <t>Advertencia</t>
        </is>
      </c>
      <c r="BC110" t="n">
        <v>0.71</v>
      </c>
      <c r="BD110" t="n">
        <v>5</v>
      </c>
      <c r="BE110" t="n">
        <v>7356.1866</v>
      </c>
      <c r="BF110" t="n">
        <v>5</v>
      </c>
      <c r="BG110" t="n">
        <v>666.7911</v>
      </c>
      <c r="BH110" t="n">
        <v>-5</v>
      </c>
      <c r="BI110" t="n">
        <v>10</v>
      </c>
      <c r="BJ110" t="n">
        <v>15</v>
      </c>
      <c r="BK110" t="n">
        <v>0.5</v>
      </c>
      <c r="BL110" t="n">
        <v>15</v>
      </c>
      <c r="BM110" t="n">
        <v>25</v>
      </c>
      <c r="BN110" t="n">
        <v>1.5196</v>
      </c>
      <c r="BO110" t="n">
        <v>0.0415</v>
      </c>
      <c r="BP110" t="n">
        <v>2</v>
      </c>
      <c r="BQ110" t="n">
        <v>0.9552</v>
      </c>
      <c r="BR110" t="inlineStr">
        <is>
          <t>Advertencia</t>
        </is>
      </c>
      <c r="BS110" t="n">
        <v>63</v>
      </c>
      <c r="BT110" t="n">
        <v>2</v>
      </c>
      <c r="BU110" t="n">
        <v>2</v>
      </c>
      <c r="BV110" t="n">
        <v>0</v>
      </c>
      <c r="BW110" t="n">
        <v>67</v>
      </c>
      <c r="BX110" t="n">
        <v>5</v>
      </c>
      <c r="BY110" t="n">
        <v>15</v>
      </c>
      <c r="BZ110" t="n">
        <v>-5</v>
      </c>
      <c r="CA110" t="n">
        <v>-5</v>
      </c>
      <c r="CB110" t="n">
        <v>-10</v>
      </c>
      <c r="CC110" t="n">
        <v>-5</v>
      </c>
      <c r="CD110" t="n">
        <v>15</v>
      </c>
      <c r="CE110" t="n">
        <v>15</v>
      </c>
      <c r="CF110" t="n">
        <v>10</v>
      </c>
      <c r="CG110" t="n">
        <v>15</v>
      </c>
      <c r="CH110" t="n">
        <v>15</v>
      </c>
      <c r="CI110" t="n">
        <v>4225</v>
      </c>
      <c r="CJ110" t="n">
        <v>243</v>
      </c>
      <c r="CK110" t="inlineStr">
        <is>
          <t>FALSE</t>
        </is>
      </c>
      <c r="CL110" t="n">
        <v>-477</v>
      </c>
      <c r="CM110" t="inlineStr">
        <is>
          <t>TRUE</t>
        </is>
      </c>
      <c r="CN110" t="inlineStr">
        <is>
          <t>FALSE</t>
        </is>
      </c>
      <c r="CO110" t="n">
        <v>31.925</v>
      </c>
      <c r="CP110" t="inlineStr">
        <is>
          <t>FALSE</t>
        </is>
      </c>
      <c r="CQ110" t="inlineStr">
        <is>
          <t>MarketTradeTime</t>
        </is>
      </c>
      <c r="CR110" t="inlineStr">
        <is>
          <t>TRUE</t>
        </is>
      </c>
      <c r="CS110" t="inlineStr">
        <is>
          <t>TRUE</t>
        </is>
      </c>
      <c r="CT110" t="inlineStr">
        <is>
          <t>TRUE</t>
        </is>
      </c>
      <c r="CU110" t="inlineStr">
        <is>
          <t>TRUE</t>
        </is>
      </c>
      <c r="CV110" t="inlineStr">
        <is>
          <t>TRUE</t>
        </is>
      </c>
      <c r="CW110" t="inlineStr">
        <is>
          <t>TRUE</t>
        </is>
      </c>
      <c r="CX110" t="inlineStr">
        <is>
          <t>TRUE</t>
        </is>
      </c>
      <c r="CY110" t="inlineStr">
        <is>
          <t>BREAKOUT</t>
        </is>
      </c>
      <c r="CZ110" t="inlineStr">
        <is>
          <t>SL</t>
        </is>
      </c>
      <c r="DA110" t="inlineStr">
        <is>
          <t>FALSE</t>
        </is>
      </c>
      <c r="DB110" t="inlineStr">
        <is>
          <t>FALSE</t>
        </is>
      </c>
      <c r="DC110" t="inlineStr">
        <is>
          <t>FALSE</t>
        </is>
      </c>
      <c r="DF110" t="n">
        <v>1</v>
      </c>
      <c r="DG110" t="inlineStr">
        <is>
          <t>FALSE</t>
        </is>
      </c>
      <c r="DH110" t="inlineStr">
        <is>
          <t>09:31:31.924</t>
        </is>
      </c>
      <c r="DI110" t="inlineStr">
        <is>
          <t>09:31:35.095</t>
        </is>
      </c>
      <c r="DJ110" t="n">
        <v>3171.007</v>
      </c>
      <c r="DK110" t="inlineStr">
        <is>
          <t>FALSE</t>
        </is>
      </c>
      <c r="DL110" t="n">
        <v>20</v>
      </c>
      <c r="DM110" t="inlineStr">
        <is>
          <t>FALSE</t>
        </is>
      </c>
      <c r="DN110" t="n">
        <v>1232.976</v>
      </c>
      <c r="DO110" t="inlineStr">
        <is>
          <t>FALSE</t>
        </is>
      </c>
      <c r="DP110" t="n">
        <v>1</v>
      </c>
      <c r="DQ110" t="n">
        <v>-22</v>
      </c>
      <c r="DR110" t="inlineStr">
        <is>
          <t>FALSE</t>
        </is>
      </c>
      <c r="DS110" t="inlineStr">
        <is>
          <t>normal speed</t>
        </is>
      </c>
      <c r="DT110" t="n">
        <v>5</v>
      </c>
      <c r="DU110" t="inlineStr">
        <is>
          <t>FALSE</t>
        </is>
      </c>
      <c r="DV110" t="inlineStr">
        <is>
          <t>FALSE</t>
        </is>
      </c>
      <c r="DW110" t="n">
        <v>0</v>
      </c>
      <c r="DX110" t="n">
        <v>1</v>
      </c>
      <c r="DY110" t="n">
        <v>1</v>
      </c>
      <c r="DZ110" t="n">
        <v>-279</v>
      </c>
      <c r="EA110" t="n">
        <v>-213</v>
      </c>
      <c r="EB110" t="inlineStr">
        <is>
          <t>TRUE</t>
        </is>
      </c>
      <c r="EC110" t="n">
        <v>108</v>
      </c>
      <c r="ED110" t="n">
        <v>264</v>
      </c>
      <c r="EE110" t="n">
        <v>0.4091</v>
      </c>
      <c r="EF110" t="n">
        <v>29.9552</v>
      </c>
      <c r="EG110" t="n">
        <v>19.9907</v>
      </c>
      <c r="EH110" t="n">
        <v>9.945499999999999</v>
      </c>
    </row>
    <row r="111">
      <c r="A111" t="inlineStr">
        <is>
          <t>2025-08-12</t>
        </is>
      </c>
      <c r="B111" t="n">
        <v>23722.5</v>
      </c>
      <c r="C111" t="n">
        <v>23751.25</v>
      </c>
      <c r="D111" t="n">
        <v>115</v>
      </c>
      <c r="E111" t="n">
        <v>23715.05</v>
      </c>
      <c r="F111" t="n">
        <v>35</v>
      </c>
      <c r="G111" t="n">
        <v>1157</v>
      </c>
      <c r="H111" t="n">
        <v>217</v>
      </c>
      <c r="I111" t="inlineStr">
        <is>
          <t>normal speed</t>
        </is>
      </c>
      <c r="J111" t="n">
        <v>2.09</v>
      </c>
      <c r="K111" t="n">
        <v>8</v>
      </c>
      <c r="L111" t="n">
        <v>23765</v>
      </c>
      <c r="M111" t="n">
        <v>23770</v>
      </c>
      <c r="N111" t="n">
        <v>23775</v>
      </c>
      <c r="O111" t="n">
        <v>20</v>
      </c>
      <c r="P111" t="n">
        <v>20</v>
      </c>
      <c r="Q111" t="n">
        <v>23775</v>
      </c>
      <c r="R111" s="4" t="n">
        <v>20</v>
      </c>
      <c r="S111" t="inlineStr">
        <is>
          <t>BUY</t>
        </is>
      </c>
      <c r="T111" t="inlineStr">
        <is>
          <t>SCALP_NORMAL</t>
        </is>
      </c>
      <c r="U111" t="n">
        <v>10</v>
      </c>
      <c r="V111" t="n">
        <v>20</v>
      </c>
      <c r="W111" t="n">
        <v>10</v>
      </c>
      <c r="X111" t="n">
        <v>15</v>
      </c>
      <c r="Y111" t="n">
        <v>11</v>
      </c>
      <c r="Z111" t="n">
        <v>39</v>
      </c>
      <c r="AA111" t="n">
        <v>104821.8029</v>
      </c>
      <c r="AB111" t="n">
        <v>18018.018</v>
      </c>
      <c r="AC111" t="inlineStr">
        <is>
          <t>score-exporter-2026-06-23-v11-canonical-sync-guards</t>
        </is>
      </c>
      <c r="AD111" s="5" t="inlineStr">
        <is>
          <t>09:34:16</t>
        </is>
      </c>
      <c r="AE111" s="5" t="inlineStr">
        <is>
          <t>09:34:29</t>
        </is>
      </c>
      <c r="AF111" s="5" t="inlineStr">
        <is>
          <t>00:12</t>
        </is>
      </c>
      <c r="AG111" s="6" t="n">
        <v>16</v>
      </c>
      <c r="AH111" t="n">
        <v>2314</v>
      </c>
      <c r="AI111" t="n">
        <v>1233</v>
      </c>
      <c r="AJ111" t="inlineStr">
        <is>
          <t>SessionDeltaSum</t>
        </is>
      </c>
      <c r="AK111" t="n">
        <v>1289</v>
      </c>
      <c r="AL111" t="n">
        <v>1221</v>
      </c>
      <c r="AM111" t="n">
        <v>1.21</v>
      </c>
      <c r="AN111" t="inlineStr">
        <is>
          <t>Riesgo de reversion</t>
        </is>
      </c>
      <c r="AO111" t="n">
        <v>52</v>
      </c>
      <c r="AP111" t="n">
        <v>27</v>
      </c>
      <c r="AQ111" t="n">
        <v>17</v>
      </c>
      <c r="AR111" t="n">
        <v>191</v>
      </c>
      <c r="AS111" t="n">
        <v>287</v>
      </c>
      <c r="AT111" t="n">
        <v>0.1812</v>
      </c>
      <c r="AU111" t="n">
        <v>2</v>
      </c>
      <c r="AV111" t="n">
        <v>12</v>
      </c>
      <c r="AW111" t="inlineStr">
        <is>
          <t>Riesgo de reversion</t>
        </is>
      </c>
      <c r="AX111" t="inlineStr">
        <is>
          <t>TRUE</t>
        </is>
      </c>
      <c r="AY111" t="inlineStr">
        <is>
          <t>09:34:21.461</t>
        </is>
      </c>
      <c r="AZ111" t="n">
        <v>4.6913</v>
      </c>
      <c r="BA111" t="inlineStr">
        <is>
          <t>CVD+SPEED</t>
        </is>
      </c>
      <c r="BB111" t="inlineStr">
        <is>
          <t>Riesgo de reversion</t>
        </is>
      </c>
      <c r="BC111" t="n">
        <v>1.38</v>
      </c>
      <c r="BD111" t="n">
        <v>5</v>
      </c>
      <c r="BE111" t="n">
        <v>2205.9472</v>
      </c>
      <c r="BF111" t="n">
        <v>5</v>
      </c>
      <c r="BG111" t="n">
        <v>2205.9472</v>
      </c>
      <c r="BH111" t="n">
        <v>-5</v>
      </c>
      <c r="BI111" t="n">
        <v>15</v>
      </c>
      <c r="BJ111" t="n">
        <v>20</v>
      </c>
      <c r="BK111" t="n">
        <v>0.75</v>
      </c>
      <c r="BL111" t="n">
        <v>15</v>
      </c>
      <c r="BM111" t="n">
        <v>25</v>
      </c>
      <c r="BN111" t="n">
        <v>0.6474</v>
      </c>
      <c r="BO111" t="n">
        <v>2.6773</v>
      </c>
      <c r="BP111" t="n">
        <v>62</v>
      </c>
      <c r="BQ111" t="n">
        <v>0.4189</v>
      </c>
      <c r="BR111" t="inlineStr">
        <is>
          <t>Riesgo de reversion</t>
        </is>
      </c>
      <c r="BS111" t="n">
        <v>52</v>
      </c>
      <c r="BT111" t="n">
        <v>27</v>
      </c>
      <c r="BU111" t="n">
        <v>17</v>
      </c>
      <c r="BV111" t="n">
        <v>20</v>
      </c>
      <c r="BW111" t="n">
        <v>116</v>
      </c>
      <c r="BX111" t="n">
        <v>25</v>
      </c>
      <c r="BY111" t="n">
        <v>5</v>
      </c>
      <c r="BZ111" t="n">
        <v>-5</v>
      </c>
      <c r="CA111" t="n">
        <v>-5</v>
      </c>
      <c r="CB111" t="n">
        <v>-5</v>
      </c>
      <c r="CC111" t="n">
        <v>-5</v>
      </c>
      <c r="CD111" t="n">
        <v>-25</v>
      </c>
      <c r="CE111" t="n">
        <v>-25</v>
      </c>
      <c r="CF111" t="n">
        <v>-25</v>
      </c>
      <c r="CG111" t="n">
        <v>-25</v>
      </c>
      <c r="CH111" t="n">
        <v>-25</v>
      </c>
      <c r="CI111" t="n">
        <v>3031</v>
      </c>
      <c r="CJ111" t="n">
        <v>569</v>
      </c>
      <c r="CK111" t="inlineStr">
        <is>
          <t>FALSE</t>
        </is>
      </c>
      <c r="CL111" t="n">
        <v>-352</v>
      </c>
      <c r="CM111" t="inlineStr">
        <is>
          <t>FALSE</t>
        </is>
      </c>
      <c r="CN111" t="inlineStr">
        <is>
          <t>FALSE</t>
        </is>
      </c>
      <c r="CO111" t="n">
        <v>16.7705</v>
      </c>
      <c r="CP111" t="inlineStr">
        <is>
          <t>FALSE</t>
        </is>
      </c>
      <c r="CQ111" t="inlineStr">
        <is>
          <t>MarketTradeTime</t>
        </is>
      </c>
      <c r="CR111" t="inlineStr">
        <is>
          <t>TRUE</t>
        </is>
      </c>
      <c r="CS111" t="inlineStr">
        <is>
          <t>TRUE</t>
        </is>
      </c>
      <c r="CT111" t="inlineStr">
        <is>
          <t>TRUE</t>
        </is>
      </c>
      <c r="CU111" t="inlineStr">
        <is>
          <t>TRUE</t>
        </is>
      </c>
      <c r="CV111" t="inlineStr">
        <is>
          <t>TRUE</t>
        </is>
      </c>
      <c r="CW111" t="inlineStr">
        <is>
          <t>TRUE</t>
        </is>
      </c>
      <c r="CX111" t="inlineStr">
        <is>
          <t>TRUE</t>
        </is>
      </c>
      <c r="CY111" t="inlineStr">
        <is>
          <t>BREAKOUT</t>
        </is>
      </c>
      <c r="CZ111" t="inlineStr">
        <is>
          <t>TP</t>
        </is>
      </c>
      <c r="DA111" t="inlineStr">
        <is>
          <t>FALSE</t>
        </is>
      </c>
      <c r="DB111" t="inlineStr">
        <is>
          <t>FALSE</t>
        </is>
      </c>
      <c r="DC111" t="inlineStr">
        <is>
          <t>FALSE</t>
        </is>
      </c>
      <c r="DF111" t="n">
        <v>1</v>
      </c>
      <c r="DG111" t="inlineStr">
        <is>
          <t>FALSE</t>
        </is>
      </c>
      <c r="DH111" t="inlineStr">
        <is>
          <t>09:34:16.770</t>
        </is>
      </c>
      <c r="DI111" t="inlineStr">
        <is>
          <t>09:34:29.605</t>
        </is>
      </c>
      <c r="DJ111" t="n">
        <v>12834.983</v>
      </c>
      <c r="DK111" t="inlineStr">
        <is>
          <t>FALSE</t>
        </is>
      </c>
      <c r="DL111" t="n">
        <v>20</v>
      </c>
      <c r="DM111" t="inlineStr">
        <is>
          <t>FALSE</t>
        </is>
      </c>
      <c r="DN111" t="n">
        <v>8143.679</v>
      </c>
      <c r="DO111" t="inlineStr">
        <is>
          <t>FALSE</t>
        </is>
      </c>
      <c r="DP111" t="n">
        <v>1</v>
      </c>
      <c r="DQ111" t="n">
        <v>18</v>
      </c>
      <c r="DR111" t="inlineStr">
        <is>
          <t>FALSE</t>
        </is>
      </c>
      <c r="DS111" t="inlineStr">
        <is>
          <t>normal speed</t>
        </is>
      </c>
      <c r="DT111" t="n">
        <v>5</v>
      </c>
      <c r="DU111" t="inlineStr">
        <is>
          <t>FALSE</t>
        </is>
      </c>
      <c r="DV111" t="inlineStr">
        <is>
          <t>FALSE</t>
        </is>
      </c>
      <c r="DW111" t="n">
        <v>1</v>
      </c>
      <c r="DX111" t="n">
        <v>0</v>
      </c>
      <c r="DY111" t="n">
        <v>1</v>
      </c>
      <c r="DZ111" t="n">
        <v>273</v>
      </c>
      <c r="EA111" t="n">
        <v>157</v>
      </c>
      <c r="EB111" t="inlineStr">
        <is>
          <t>TRUE</t>
        </is>
      </c>
      <c r="EC111" t="n">
        <v>293</v>
      </c>
      <c r="ED111" t="n">
        <v>625</v>
      </c>
      <c r="EE111" t="n">
        <v>0.4688</v>
      </c>
      <c r="EF111" t="n">
        <v>19.2981</v>
      </c>
      <c r="EG111" t="n">
        <v>9.9871</v>
      </c>
      <c r="EH111" t="n">
        <v>4.9938</v>
      </c>
    </row>
    <row r="112">
      <c r="A112" t="inlineStr">
        <is>
          <t>2025-08-13</t>
        </is>
      </c>
      <c r="B112" t="n">
        <v>24030</v>
      </c>
      <c r="C112" t="n">
        <v>24050</v>
      </c>
      <c r="D112" t="n">
        <v>80</v>
      </c>
      <c r="R112" s="4" t="inlineStr">
        <is>
          <t>TIME_OVER</t>
        </is>
      </c>
      <c r="AC112" t="inlineStr">
        <is>
          <t>score-exporter-2026-06-23-v11-canonical-sync-guards</t>
        </is>
      </c>
      <c r="AD112" s="5" t="inlineStr">
        <is>
          <t>09:40:00</t>
        </is>
      </c>
      <c r="AE112" s="5" t="n"/>
      <c r="AF112" s="5" t="n"/>
      <c r="AG112" s="6" t="n">
        <v>0</v>
      </c>
      <c r="CV112" t="inlineStr">
        <is>
          <t>TRUE</t>
        </is>
      </c>
      <c r="CY112" t="inlineStr">
        <is>
          <t>TIME_OVER</t>
        </is>
      </c>
      <c r="CZ112" t="inlineStr">
        <is>
          <t>TIME_OVER</t>
        </is>
      </c>
      <c r="DA112" t="inlineStr">
        <is>
          <t>FALSE</t>
        </is>
      </c>
      <c r="DB112" t="inlineStr">
        <is>
          <t>FALSE</t>
        </is>
      </c>
      <c r="DC112" t="inlineStr">
        <is>
          <t>FALSE</t>
        </is>
      </c>
      <c r="DF112" t="n">
        <v>0</v>
      </c>
      <c r="DG112" t="inlineStr">
        <is>
          <t>FALSE</t>
        </is>
      </c>
    </row>
    <row r="113">
      <c r="A113" t="inlineStr">
        <is>
          <t>2025-08-14</t>
        </is>
      </c>
      <c r="B113" t="n">
        <v>23846.25</v>
      </c>
      <c r="C113" t="n">
        <v>23873.75</v>
      </c>
      <c r="D113" t="n">
        <v>110</v>
      </c>
      <c r="E113" t="n">
        <v>23873.45</v>
      </c>
      <c r="F113" t="n">
        <v>95</v>
      </c>
      <c r="G113" t="n">
        <v>1842</v>
      </c>
      <c r="H113" t="n">
        <v>214</v>
      </c>
      <c r="I113" t="inlineStr">
        <is>
          <t>normal speed</t>
        </is>
      </c>
      <c r="J113" t="n">
        <v>2.06</v>
      </c>
      <c r="K113" t="n">
        <v>8</v>
      </c>
      <c r="L113" t="n">
        <v>23888.5</v>
      </c>
      <c r="M113" t="n">
        <v>23897.5</v>
      </c>
      <c r="N113" t="n">
        <v>23906.5</v>
      </c>
      <c r="O113" t="n">
        <v>36</v>
      </c>
      <c r="P113" t="n">
        <v>36</v>
      </c>
      <c r="Q113" t="n">
        <v>23906.5</v>
      </c>
      <c r="R113" s="4" t="n">
        <v>36</v>
      </c>
      <c r="S113" t="inlineStr">
        <is>
          <t>BUY</t>
        </is>
      </c>
      <c r="T113" t="inlineStr">
        <is>
          <t>SCALP_NORMAL</t>
        </is>
      </c>
      <c r="U113" t="n">
        <v>0</v>
      </c>
      <c r="V113" t="n">
        <v>40</v>
      </c>
      <c r="W113" t="n">
        <v>0</v>
      </c>
      <c r="X113" t="n">
        <v>20</v>
      </c>
      <c r="Y113" t="n">
        <v>0</v>
      </c>
      <c r="Z113" t="n">
        <v>40</v>
      </c>
      <c r="AA113" t="n">
        <v>0</v>
      </c>
      <c r="AB113" t="n">
        <v>12500000</v>
      </c>
      <c r="AC113" t="inlineStr">
        <is>
          <t>score-exporter-2026-06-23-v11-canonical-sync-guards</t>
        </is>
      </c>
      <c r="AD113" s="5" t="inlineStr">
        <is>
          <t>09:34:46</t>
        </is>
      </c>
      <c r="AE113" s="5" t="inlineStr">
        <is>
          <t>09:35:00</t>
        </is>
      </c>
      <c r="AF113" s="5" t="inlineStr">
        <is>
          <t>00:14</t>
        </is>
      </c>
      <c r="AG113" s="6" t="n">
        <v>46</v>
      </c>
      <c r="AH113" t="n">
        <v>2313</v>
      </c>
      <c r="AI113" t="n">
        <v>-1039</v>
      </c>
      <c r="AJ113" t="inlineStr">
        <is>
          <t>SessionDeltaSum</t>
        </is>
      </c>
      <c r="AK113" t="n">
        <v>-763</v>
      </c>
      <c r="AL113" t="n">
        <v>-763</v>
      </c>
      <c r="AM113" t="n">
        <v>0</v>
      </c>
      <c r="AN113" t="inlineStr">
        <is>
          <t>Excelente</t>
        </is>
      </c>
      <c r="AO113" t="n">
        <v>214</v>
      </c>
      <c r="AP113" t="n">
        <v>0</v>
      </c>
      <c r="AQ113" t="n">
        <v>0</v>
      </c>
      <c r="AR113" t="n">
        <v>0</v>
      </c>
      <c r="AS113" t="n">
        <v>214</v>
      </c>
      <c r="AT113" t="n">
        <v>1</v>
      </c>
      <c r="AU113" t="n">
        <v>0</v>
      </c>
      <c r="AV113" t="n">
        <v>0</v>
      </c>
      <c r="AW113" t="inlineStr">
        <is>
          <t>Excelente</t>
        </is>
      </c>
      <c r="AX113" t="inlineStr">
        <is>
          <t>FALSE</t>
        </is>
      </c>
      <c r="CI113" t="n">
        <v>2146</v>
      </c>
      <c r="CJ113" t="n">
        <v>-34</v>
      </c>
      <c r="CK113" t="inlineStr">
        <is>
          <t>FALSE</t>
        </is>
      </c>
      <c r="CL113" t="n">
        <v>248</v>
      </c>
      <c r="CM113" t="inlineStr">
        <is>
          <t>TRUE</t>
        </is>
      </c>
      <c r="CN113" t="inlineStr">
        <is>
          <t>FALSE</t>
        </is>
      </c>
      <c r="CO113" t="n">
        <v>46.1648</v>
      </c>
      <c r="CP113" t="inlineStr">
        <is>
          <t>FALSE</t>
        </is>
      </c>
      <c r="CQ113" t="inlineStr">
        <is>
          <t>MarketTradeTime</t>
        </is>
      </c>
      <c r="CR113" t="inlineStr">
        <is>
          <t>TRUE</t>
        </is>
      </c>
      <c r="CS113" t="inlineStr">
        <is>
          <t>TRUE</t>
        </is>
      </c>
      <c r="CT113" t="inlineStr">
        <is>
          <t>TRUE</t>
        </is>
      </c>
      <c r="CU113" t="inlineStr">
        <is>
          <t>TRUE</t>
        </is>
      </c>
      <c r="CV113" t="inlineStr">
        <is>
          <t>TRUE</t>
        </is>
      </c>
      <c r="CW113" t="inlineStr">
        <is>
          <t>TRUE</t>
        </is>
      </c>
      <c r="CX113" t="inlineStr">
        <is>
          <t>TRUE</t>
        </is>
      </c>
      <c r="CY113" t="inlineStr">
        <is>
          <t>BREAKOUT</t>
        </is>
      </c>
      <c r="CZ113" t="inlineStr">
        <is>
          <t>TP</t>
        </is>
      </c>
      <c r="DA113" t="inlineStr">
        <is>
          <t>FALSE</t>
        </is>
      </c>
      <c r="DB113" t="inlineStr">
        <is>
          <t>FALSE</t>
        </is>
      </c>
      <c r="DC113" t="inlineStr">
        <is>
          <t>FALSE</t>
        </is>
      </c>
      <c r="DF113" t="n">
        <v>1</v>
      </c>
      <c r="DG113" t="inlineStr">
        <is>
          <t>FALSE</t>
        </is>
      </c>
      <c r="DH113" t="inlineStr">
        <is>
          <t>09:34:46.164</t>
        </is>
      </c>
      <c r="DI113" t="inlineStr">
        <is>
          <t>09:35:00.601</t>
        </is>
      </c>
      <c r="DJ113" t="n">
        <v>14436.226</v>
      </c>
      <c r="DK113" t="inlineStr">
        <is>
          <t>FALSE</t>
        </is>
      </c>
      <c r="DL113" t="n">
        <v>20</v>
      </c>
      <c r="DM113" t="inlineStr">
        <is>
          <t>FALSE</t>
        </is>
      </c>
      <c r="DP113" t="n">
        <v>1</v>
      </c>
      <c r="DQ113" t="n">
        <v>34</v>
      </c>
      <c r="DR113" t="inlineStr">
        <is>
          <t>FALSE</t>
        </is>
      </c>
      <c r="DS113" t="inlineStr">
        <is>
          <t>normal speed</t>
        </is>
      </c>
      <c r="DT113" t="n">
        <v>5</v>
      </c>
      <c r="DU113" t="inlineStr">
        <is>
          <t>FALSE</t>
        </is>
      </c>
      <c r="DV113" t="inlineStr">
        <is>
          <t>FALSE</t>
        </is>
      </c>
      <c r="DW113" t="n">
        <v>1</v>
      </c>
      <c r="DX113" t="n">
        <v>1</v>
      </c>
      <c r="DY113" t="n">
        <v>1</v>
      </c>
      <c r="DZ113" t="n">
        <v>469</v>
      </c>
      <c r="EA113" t="n">
        <v>2</v>
      </c>
      <c r="EB113" t="inlineStr">
        <is>
          <t>TRUE</t>
        </is>
      </c>
      <c r="EC113" t="n">
        <v>218</v>
      </c>
      <c r="ED113" t="n">
        <v>553</v>
      </c>
      <c r="EE113" t="n">
        <v>0.3942</v>
      </c>
      <c r="EF113" t="n">
        <v>0</v>
      </c>
      <c r="EG113" t="n">
        <v>0</v>
      </c>
      <c r="EH113" t="n">
        <v>0</v>
      </c>
    </row>
    <row r="114">
      <c r="A114" t="inlineStr">
        <is>
          <t>2025-08-15</t>
        </is>
      </c>
      <c r="B114" t="n">
        <v>23861.25</v>
      </c>
      <c r="C114" t="n">
        <v>23911.25</v>
      </c>
      <c r="D114" t="n">
        <v>200</v>
      </c>
      <c r="R114" s="4" t="inlineStr">
        <is>
          <t>TIME_OVER</t>
        </is>
      </c>
      <c r="AC114" t="inlineStr">
        <is>
          <t>score-exporter-2026-06-23-v11-canonical-sync-guards</t>
        </is>
      </c>
      <c r="AD114" s="5" t="inlineStr">
        <is>
          <t>09:40:00</t>
        </is>
      </c>
      <c r="AE114" s="5" t="n"/>
      <c r="AF114" s="5" t="n"/>
      <c r="AG114" s="6" t="n">
        <v>0</v>
      </c>
      <c r="CV114" t="inlineStr">
        <is>
          <t>TRUE</t>
        </is>
      </c>
      <c r="CY114" t="inlineStr">
        <is>
          <t>TIME_OVER</t>
        </is>
      </c>
      <c r="CZ114" t="inlineStr">
        <is>
          <t>TIME_OVER</t>
        </is>
      </c>
      <c r="DA114" t="inlineStr">
        <is>
          <t>FALSE</t>
        </is>
      </c>
      <c r="DB114" t="inlineStr">
        <is>
          <t>FALSE</t>
        </is>
      </c>
      <c r="DC114" t="inlineStr">
        <is>
          <t>FALSE</t>
        </is>
      </c>
      <c r="DF114" t="n">
        <v>0</v>
      </c>
      <c r="DG114" t="inlineStr">
        <is>
          <t>FALSE</t>
        </is>
      </c>
    </row>
    <row r="115">
      <c r="A115" t="inlineStr">
        <is>
          <t>2025-08-18</t>
        </is>
      </c>
      <c r="B115" t="n">
        <v>23768.75</v>
      </c>
      <c r="C115" t="n">
        <v>23805</v>
      </c>
      <c r="D115" t="n">
        <v>145</v>
      </c>
      <c r="R115" s="4" t="inlineStr">
        <is>
          <t>TIME_OVER</t>
        </is>
      </c>
      <c r="AC115" t="inlineStr">
        <is>
          <t>score-exporter-2026-06-23-v11-canonical-sync-guards</t>
        </is>
      </c>
      <c r="AD115" s="5" t="inlineStr">
        <is>
          <t>09:40:06</t>
        </is>
      </c>
      <c r="AE115" s="5" t="n"/>
      <c r="AF115" s="5" t="n"/>
      <c r="AG115" s="6" t="n">
        <v>6</v>
      </c>
      <c r="CV115" t="inlineStr">
        <is>
          <t>TRUE</t>
        </is>
      </c>
      <c r="CY115" t="inlineStr">
        <is>
          <t>TIME_OVER</t>
        </is>
      </c>
      <c r="CZ115" t="inlineStr">
        <is>
          <t>TIME_OVER</t>
        </is>
      </c>
      <c r="DA115" t="inlineStr">
        <is>
          <t>FALSE</t>
        </is>
      </c>
      <c r="DB115" t="inlineStr">
        <is>
          <t>FALSE</t>
        </is>
      </c>
      <c r="DC115" t="inlineStr">
        <is>
          <t>FALSE</t>
        </is>
      </c>
      <c r="DF115" t="n">
        <v>0</v>
      </c>
      <c r="DG115" t="inlineStr">
        <is>
          <t>FALSE</t>
        </is>
      </c>
    </row>
    <row r="116">
      <c r="A116" t="inlineStr">
        <is>
          <t>2025-08-19</t>
        </is>
      </c>
      <c r="B116" t="n">
        <v>23750</v>
      </c>
      <c r="C116" t="n">
        <v>23771.25</v>
      </c>
      <c r="D116" t="n">
        <v>85</v>
      </c>
      <c r="E116" t="n">
        <v>23759.16</v>
      </c>
      <c r="F116" t="n">
        <v>35</v>
      </c>
      <c r="G116" t="n">
        <v>1455</v>
      </c>
      <c r="H116" t="n">
        <v>-243</v>
      </c>
      <c r="I116" t="inlineStr">
        <is>
          <t>normal speed</t>
        </is>
      </c>
      <c r="J116" t="n">
        <v>2.95</v>
      </c>
      <c r="K116" t="n">
        <v>8</v>
      </c>
      <c r="L116" t="n">
        <v>23731.25</v>
      </c>
      <c r="M116" t="n">
        <v>23716.25</v>
      </c>
      <c r="N116" t="n">
        <v>23701.25</v>
      </c>
      <c r="O116" t="n">
        <v>60</v>
      </c>
      <c r="P116" t="n">
        <v>60</v>
      </c>
      <c r="Q116" t="n">
        <v>23701.25</v>
      </c>
      <c r="R116" s="4" t="n">
        <v>60</v>
      </c>
      <c r="S116" t="inlineStr">
        <is>
          <t>SELL</t>
        </is>
      </c>
      <c r="T116" t="inlineStr">
        <is>
          <t>SCALP_NORMAL</t>
        </is>
      </c>
      <c r="U116" t="n">
        <v>10</v>
      </c>
      <c r="V116" t="n">
        <v>60</v>
      </c>
      <c r="W116" t="n">
        <v>10</v>
      </c>
      <c r="X116" t="n">
        <v>20</v>
      </c>
      <c r="Y116" t="n">
        <v>10</v>
      </c>
      <c r="Z116" t="n">
        <v>136</v>
      </c>
      <c r="AA116" t="n">
        <v>5555555.5556</v>
      </c>
      <c r="AB116" t="n">
        <v>7142857.1429</v>
      </c>
      <c r="AC116" t="inlineStr">
        <is>
          <t>score-exporter-2026-06-23-v11-canonical-sync-guards</t>
        </is>
      </c>
      <c r="AD116" s="5" t="inlineStr">
        <is>
          <t>09:32:11</t>
        </is>
      </c>
      <c r="AE116" s="5" t="inlineStr">
        <is>
          <t>09:32:46</t>
        </is>
      </c>
      <c r="AF116" s="5" t="inlineStr">
        <is>
          <t>00:34</t>
        </is>
      </c>
      <c r="AG116" s="6" t="n">
        <v>11</v>
      </c>
      <c r="AH116" t="n">
        <v>2312</v>
      </c>
      <c r="AI116" t="n">
        <v>-384</v>
      </c>
      <c r="AJ116" t="inlineStr">
        <is>
          <t>SessionDeltaSum</t>
        </is>
      </c>
      <c r="AK116" t="n">
        <v>-584</v>
      </c>
      <c r="AL116" t="n">
        <v>-489</v>
      </c>
      <c r="AM116" t="n">
        <v>0.48</v>
      </c>
      <c r="AN116" t="inlineStr">
        <is>
          <t>Normal</t>
        </is>
      </c>
      <c r="AO116" t="n">
        <v>318</v>
      </c>
      <c r="AP116" t="n">
        <v>140</v>
      </c>
      <c r="AQ116" t="n">
        <v>286</v>
      </c>
      <c r="AR116" t="n">
        <v>165</v>
      </c>
      <c r="AS116" t="n">
        <v>909</v>
      </c>
      <c r="AT116" t="n">
        <v>0.3498</v>
      </c>
      <c r="AU116" t="n">
        <v>9</v>
      </c>
      <c r="AV116" t="n">
        <v>34</v>
      </c>
      <c r="AW116" t="inlineStr">
        <is>
          <t>Riesgo de reversion</t>
        </is>
      </c>
      <c r="AX116" t="inlineStr">
        <is>
          <t>TRUE</t>
        </is>
      </c>
      <c r="AY116" t="inlineStr">
        <is>
          <t>09:32:18.888</t>
        </is>
      </c>
      <c r="AZ116" t="n">
        <v>7.031</v>
      </c>
      <c r="BA116" t="inlineStr">
        <is>
          <t>CVD+SPEED</t>
        </is>
      </c>
      <c r="BB116" t="inlineStr">
        <is>
          <t>Riesgo de reversion</t>
        </is>
      </c>
      <c r="BC116" t="n">
        <v>1.12</v>
      </c>
      <c r="BD116" t="n">
        <v>5</v>
      </c>
      <c r="BE116" t="n">
        <v>717.1749</v>
      </c>
      <c r="BF116" t="n">
        <v>5</v>
      </c>
      <c r="BG116" t="n">
        <v>717.1749</v>
      </c>
      <c r="BH116" t="n">
        <v>-5</v>
      </c>
      <c r="BI116" t="n">
        <v>30</v>
      </c>
      <c r="BJ116" t="n">
        <v>35</v>
      </c>
      <c r="BK116" t="n">
        <v>0.5</v>
      </c>
      <c r="BL116" t="n">
        <v>55</v>
      </c>
      <c r="BM116" t="n">
        <v>65</v>
      </c>
      <c r="BN116" t="n">
        <v>1.6421</v>
      </c>
      <c r="BO116" t="n">
        <v>1.4645</v>
      </c>
      <c r="BP116" t="n">
        <v>43</v>
      </c>
      <c r="BQ116" t="n">
        <v>0.3434</v>
      </c>
      <c r="BR116" t="inlineStr">
        <is>
          <t>Riesgo de reversion</t>
        </is>
      </c>
      <c r="BS116" t="n">
        <v>79</v>
      </c>
      <c r="BT116" t="n">
        <v>64</v>
      </c>
      <c r="BU116" t="n">
        <v>48</v>
      </c>
      <c r="BV116" t="n">
        <v>21</v>
      </c>
      <c r="BW116" t="n">
        <v>212</v>
      </c>
      <c r="BX116" t="n">
        <v>65</v>
      </c>
      <c r="BY116" t="n">
        <v>5</v>
      </c>
      <c r="BZ116" t="n">
        <v>-5</v>
      </c>
      <c r="CA116" t="n">
        <v>-5</v>
      </c>
      <c r="CB116" t="n">
        <v>-5</v>
      </c>
      <c r="CC116" t="n">
        <v>-5</v>
      </c>
      <c r="CD116" t="n">
        <v>-65</v>
      </c>
      <c r="CE116" t="n">
        <v>-65</v>
      </c>
      <c r="CF116" t="n">
        <v>-65</v>
      </c>
      <c r="CG116" t="n">
        <v>-65</v>
      </c>
      <c r="CH116" t="n">
        <v>-65</v>
      </c>
      <c r="CI116" t="n">
        <v>4252</v>
      </c>
      <c r="CJ116" t="n">
        <v>-556</v>
      </c>
      <c r="CK116" t="inlineStr">
        <is>
          <t>FALSE</t>
        </is>
      </c>
      <c r="CL116" t="n">
        <v>313</v>
      </c>
      <c r="CM116" t="inlineStr">
        <is>
          <t>FALSE</t>
        </is>
      </c>
      <c r="CN116" t="inlineStr">
        <is>
          <t>FALSE</t>
        </is>
      </c>
      <c r="CO116" t="n">
        <v>11.8576</v>
      </c>
      <c r="CP116" t="inlineStr">
        <is>
          <t>FALSE</t>
        </is>
      </c>
      <c r="CQ116" t="inlineStr">
        <is>
          <t>MarketTradeTime</t>
        </is>
      </c>
      <c r="CR116" t="inlineStr">
        <is>
          <t>TRUE</t>
        </is>
      </c>
      <c r="CS116" t="inlineStr">
        <is>
          <t>TRUE</t>
        </is>
      </c>
      <c r="CT116" t="inlineStr">
        <is>
          <t>TRUE</t>
        </is>
      </c>
      <c r="CU116" t="inlineStr">
        <is>
          <t>TRUE</t>
        </is>
      </c>
      <c r="CV116" t="inlineStr">
        <is>
          <t>TRUE</t>
        </is>
      </c>
      <c r="CW116" t="inlineStr">
        <is>
          <t>TRUE</t>
        </is>
      </c>
      <c r="CX116" t="inlineStr">
        <is>
          <t>TRUE</t>
        </is>
      </c>
      <c r="CY116" t="inlineStr">
        <is>
          <t>BREAKOUT</t>
        </is>
      </c>
      <c r="CZ116" t="inlineStr">
        <is>
          <t>TP</t>
        </is>
      </c>
      <c r="DA116" t="inlineStr">
        <is>
          <t>FALSE</t>
        </is>
      </c>
      <c r="DB116" t="inlineStr">
        <is>
          <t>FALSE</t>
        </is>
      </c>
      <c r="DC116" t="inlineStr">
        <is>
          <t>FALSE</t>
        </is>
      </c>
      <c r="DF116" t="n">
        <v>1</v>
      </c>
      <c r="DG116" t="inlineStr">
        <is>
          <t>FALSE</t>
        </is>
      </c>
      <c r="DH116" t="inlineStr">
        <is>
          <t>09:32:11.857</t>
        </is>
      </c>
      <c r="DI116" t="inlineStr">
        <is>
          <t>09:32:46.376</t>
        </is>
      </c>
      <c r="DJ116" t="n">
        <v>34518.761</v>
      </c>
      <c r="DK116" t="inlineStr">
        <is>
          <t>FALSE</t>
        </is>
      </c>
      <c r="DL116" t="n">
        <v>20</v>
      </c>
      <c r="DM116" t="inlineStr">
        <is>
          <t>FALSE</t>
        </is>
      </c>
      <c r="DN116" t="n">
        <v>27487.781</v>
      </c>
      <c r="DO116" t="inlineStr">
        <is>
          <t>FALSE</t>
        </is>
      </c>
      <c r="DP116" t="n">
        <v>1</v>
      </c>
      <c r="DQ116" t="n">
        <v>58</v>
      </c>
      <c r="DR116" t="inlineStr">
        <is>
          <t>FALSE</t>
        </is>
      </c>
      <c r="DS116" t="inlineStr">
        <is>
          <t>normal speed</t>
        </is>
      </c>
      <c r="DT116" t="n">
        <v>5</v>
      </c>
      <c r="DU116" t="inlineStr">
        <is>
          <t>FALSE</t>
        </is>
      </c>
      <c r="DV116" t="inlineStr">
        <is>
          <t>FALSE</t>
        </is>
      </c>
      <c r="DW116" t="n">
        <v>0</v>
      </c>
      <c r="DX116" t="n">
        <v>1</v>
      </c>
      <c r="DY116" t="n">
        <v>1</v>
      </c>
      <c r="DZ116" t="n">
        <v>-443</v>
      </c>
      <c r="EA116" t="n">
        <v>-206</v>
      </c>
      <c r="EB116" t="inlineStr">
        <is>
          <t>TRUE</t>
        </is>
      </c>
      <c r="EC116" t="n">
        <v>946</v>
      </c>
      <c r="ED116" t="n">
        <v>2220</v>
      </c>
      <c r="EE116" t="n">
        <v>0.4261</v>
      </c>
      <c r="EF116" t="n">
        <v>19.9473</v>
      </c>
      <c r="EG116" t="n">
        <v>9.957800000000001</v>
      </c>
      <c r="EH116" t="n">
        <v>4.9913</v>
      </c>
    </row>
    <row r="117">
      <c r="A117" t="inlineStr">
        <is>
          <t>2025-08-20</t>
        </is>
      </c>
      <c r="B117" t="n">
        <v>23383.75</v>
      </c>
      <c r="C117" t="n">
        <v>23432.5</v>
      </c>
      <c r="D117" t="n">
        <v>195</v>
      </c>
      <c r="E117" t="n">
        <v>23403.06</v>
      </c>
      <c r="F117" t="n">
        <v>30</v>
      </c>
      <c r="G117" t="n">
        <v>1023</v>
      </c>
      <c r="H117" t="n">
        <v>-193</v>
      </c>
      <c r="I117" t="inlineStr">
        <is>
          <t>normal speed</t>
        </is>
      </c>
      <c r="J117" t="n">
        <v>4.33</v>
      </c>
      <c r="K117" t="n">
        <v>8</v>
      </c>
      <c r="L117" t="n">
        <v>23377.5</v>
      </c>
      <c r="M117" t="n">
        <v>23372.5</v>
      </c>
      <c r="N117" t="n">
        <v>23367.5</v>
      </c>
      <c r="O117" t="n">
        <v>20</v>
      </c>
      <c r="P117" t="n">
        <v>20</v>
      </c>
      <c r="Q117" t="n">
        <v>23367.5</v>
      </c>
      <c r="R117" s="4" t="n">
        <v>20</v>
      </c>
      <c r="S117" t="inlineStr">
        <is>
          <t>SELL</t>
        </is>
      </c>
      <c r="T117" t="inlineStr">
        <is>
          <t>SCALP_NORMAL</t>
        </is>
      </c>
      <c r="U117" t="n">
        <v>0</v>
      </c>
      <c r="V117" t="n">
        <v>20</v>
      </c>
      <c r="W117" t="n">
        <v>0</v>
      </c>
      <c r="X117" t="n">
        <v>15</v>
      </c>
      <c r="Y117" t="n">
        <v>0</v>
      </c>
      <c r="Z117" t="n">
        <v>12</v>
      </c>
      <c r="AA117" t="n">
        <v>0</v>
      </c>
      <c r="AB117" t="n">
        <v>2464.2681</v>
      </c>
      <c r="AC117" t="inlineStr">
        <is>
          <t>score-exporter-2026-06-23-v11-canonical-sync-guards</t>
        </is>
      </c>
      <c r="AD117" s="5" t="inlineStr">
        <is>
          <t>09:32:06</t>
        </is>
      </c>
      <c r="AE117" s="5" t="inlineStr">
        <is>
          <t>09:32:09</t>
        </is>
      </c>
      <c r="AF117" s="5" t="inlineStr">
        <is>
          <t>00:02</t>
        </is>
      </c>
      <c r="AG117" s="6" t="n">
        <v>6</v>
      </c>
      <c r="AH117" t="n">
        <v>2312</v>
      </c>
      <c r="AI117" t="n">
        <v>-796</v>
      </c>
      <c r="AJ117" t="inlineStr">
        <is>
          <t>SessionDeltaSum</t>
        </is>
      </c>
      <c r="AK117" t="n">
        <v>-823</v>
      </c>
      <c r="AL117" t="n">
        <v>-807</v>
      </c>
      <c r="AM117" t="n">
        <v>0.59</v>
      </c>
      <c r="AN117" t="inlineStr">
        <is>
          <t>Advertencia</t>
        </is>
      </c>
      <c r="AO117" t="n">
        <v>57</v>
      </c>
      <c r="AP117" t="n">
        <v>9</v>
      </c>
      <c r="AQ117" t="n">
        <v>9</v>
      </c>
      <c r="AR117" t="n">
        <v>1</v>
      </c>
      <c r="AS117" t="n">
        <v>76</v>
      </c>
      <c r="AT117" t="n">
        <v>0.75</v>
      </c>
      <c r="AU117" t="n">
        <v>2</v>
      </c>
      <c r="AV117" t="n">
        <v>6</v>
      </c>
      <c r="AW117" t="inlineStr">
        <is>
          <t>Riesgo de reversion</t>
        </is>
      </c>
      <c r="AX117" t="inlineStr">
        <is>
          <t>FALSE</t>
        </is>
      </c>
      <c r="CI117" t="n">
        <v>3797</v>
      </c>
      <c r="CJ117" t="n">
        <v>-5</v>
      </c>
      <c r="CK117" t="inlineStr">
        <is>
          <t>FALSE</t>
        </is>
      </c>
      <c r="CL117" t="n">
        <v>-188</v>
      </c>
      <c r="CM117" t="inlineStr">
        <is>
          <t>TRUE</t>
        </is>
      </c>
      <c r="CN117" t="inlineStr">
        <is>
          <t>FALSE</t>
        </is>
      </c>
      <c r="CO117" t="n">
        <v>6.9301</v>
      </c>
      <c r="CP117" t="inlineStr">
        <is>
          <t>FALSE</t>
        </is>
      </c>
      <c r="CQ117" t="inlineStr">
        <is>
          <t>MarketTradeTime</t>
        </is>
      </c>
      <c r="CR117" t="inlineStr">
        <is>
          <t>TRUE</t>
        </is>
      </c>
      <c r="CS117" t="inlineStr">
        <is>
          <t>TRUE</t>
        </is>
      </c>
      <c r="CT117" t="inlineStr">
        <is>
          <t>TRUE</t>
        </is>
      </c>
      <c r="CU117" t="inlineStr">
        <is>
          <t>TRUE</t>
        </is>
      </c>
      <c r="CV117" t="inlineStr">
        <is>
          <t>TRUE</t>
        </is>
      </c>
      <c r="CW117" t="inlineStr">
        <is>
          <t>TRUE</t>
        </is>
      </c>
      <c r="CX117" t="inlineStr">
        <is>
          <t>TRUE</t>
        </is>
      </c>
      <c r="CY117" t="inlineStr">
        <is>
          <t>BREAKOUT</t>
        </is>
      </c>
      <c r="CZ117" t="inlineStr">
        <is>
          <t>TP</t>
        </is>
      </c>
      <c r="DA117" t="inlineStr">
        <is>
          <t>FALSE</t>
        </is>
      </c>
      <c r="DB117" t="inlineStr">
        <is>
          <t>FALSE</t>
        </is>
      </c>
      <c r="DC117" t="inlineStr">
        <is>
          <t>FALSE</t>
        </is>
      </c>
      <c r="DF117" t="n">
        <v>2</v>
      </c>
      <c r="DG117" t="inlineStr">
        <is>
          <t>FALSE</t>
        </is>
      </c>
      <c r="DH117" t="inlineStr">
        <is>
          <t>09:32:06.930</t>
        </is>
      </c>
      <c r="DI117" t="inlineStr">
        <is>
          <t>09:32:09.340</t>
        </is>
      </c>
      <c r="DJ117" t="n">
        <v>2410.81</v>
      </c>
      <c r="DK117" t="inlineStr">
        <is>
          <t>FALSE</t>
        </is>
      </c>
      <c r="DL117" t="n">
        <v>20</v>
      </c>
      <c r="DM117" t="inlineStr">
        <is>
          <t>FALSE</t>
        </is>
      </c>
      <c r="DP117" t="n">
        <v>1</v>
      </c>
      <c r="DQ117" t="n">
        <v>18</v>
      </c>
      <c r="DR117" t="inlineStr">
        <is>
          <t>FALSE</t>
        </is>
      </c>
      <c r="DS117" t="inlineStr">
        <is>
          <t>normal speed</t>
        </is>
      </c>
      <c r="DT117" t="n">
        <v>5</v>
      </c>
      <c r="DU117" t="inlineStr">
        <is>
          <t>FALSE</t>
        </is>
      </c>
      <c r="DV117" t="inlineStr">
        <is>
          <t>FALSE</t>
        </is>
      </c>
      <c r="DW117" t="n">
        <v>1</v>
      </c>
      <c r="DX117" t="n">
        <v>2</v>
      </c>
      <c r="DY117" t="n">
        <v>2</v>
      </c>
      <c r="DZ117" t="n">
        <v>-220</v>
      </c>
      <c r="EA117" t="n">
        <v>-181</v>
      </c>
      <c r="EB117" t="inlineStr">
        <is>
          <t>TRUE</t>
        </is>
      </c>
      <c r="EC117" t="n">
        <v>76</v>
      </c>
      <c r="ED117" t="n">
        <v>170</v>
      </c>
      <c r="EE117" t="n">
        <v>0.4471</v>
      </c>
      <c r="EF117" t="n">
        <v>0</v>
      </c>
      <c r="EG117" t="n">
        <v>0</v>
      </c>
      <c r="EH117" t="n">
        <v>0</v>
      </c>
      <c r="EI117" t="inlineStr">
        <is>
          <t>down</t>
        </is>
      </c>
      <c r="EJ117" t="inlineStr">
        <is>
          <t>traded</t>
        </is>
      </c>
      <c r="EK117" t="n">
        <v>23372.5</v>
      </c>
      <c r="EL117" t="n">
        <v>120</v>
      </c>
      <c r="EM117" t="n">
        <v>120</v>
      </c>
      <c r="EN117" t="n">
        <v>120</v>
      </c>
      <c r="EO117" t="n">
        <v>1680</v>
      </c>
      <c r="EP117" t="n">
        <v>3480</v>
      </c>
      <c r="EQ117" t="n">
        <v>572</v>
      </c>
      <c r="ER117" t="n">
        <v>0</v>
      </c>
      <c r="ES117" t="n">
        <v>3</v>
      </c>
      <c r="ET117" t="n">
        <v>8</v>
      </c>
      <c r="EU117" t="n">
        <v>3</v>
      </c>
      <c r="EV117" t="n">
        <v>0</v>
      </c>
      <c r="EW117" t="n">
        <v>0</v>
      </c>
      <c r="EX117" t="n">
        <v>0</v>
      </c>
      <c r="EY117" t="n">
        <v>39</v>
      </c>
      <c r="EZ117" t="n">
        <v>32</v>
      </c>
      <c r="FA117" t="n">
        <v>5</v>
      </c>
      <c r="FB117" t="n">
        <v>2</v>
      </c>
      <c r="FC117" t="n">
        <v>-204</v>
      </c>
      <c r="FD117" t="n">
        <v>6200</v>
      </c>
      <c r="FE117" t="n">
        <v>-11.6666666666657</v>
      </c>
      <c r="FF117" t="n">
        <v>1</v>
      </c>
      <c r="FG117" t="n">
        <v>39</v>
      </c>
      <c r="FH117" t="n">
        <v>-0.032903225806452</v>
      </c>
      <c r="FI117" t="n">
        <v>23372.5</v>
      </c>
      <c r="FJ117" t="n">
        <v>23375.625</v>
      </c>
      <c r="FK117" t="n">
        <v>-7</v>
      </c>
      <c r="FL117" t="n">
        <v>-11</v>
      </c>
      <c r="FP117" t="n">
        <v>-1</v>
      </c>
      <c r="FT117" t="n">
        <v>-48</v>
      </c>
      <c r="FU117" t="n">
        <v>-9</v>
      </c>
      <c r="FV117" t="n">
        <v>-18.48871328065</v>
      </c>
      <c r="FW117" t="n">
        <v>-48</v>
      </c>
      <c r="FX117" t="n">
        <v>-6</v>
      </c>
      <c r="FY117" t="n">
        <v>-79</v>
      </c>
      <c r="FZ117" t="n">
        <v>-319</v>
      </c>
      <c r="GA117" t="n">
        <v>-43</v>
      </c>
      <c r="GB117" t="n">
        <v>-48</v>
      </c>
      <c r="GC117" t="n">
        <v>-6</v>
      </c>
      <c r="GD117" t="n">
        <v>-79</v>
      </c>
      <c r="GE117" t="n">
        <v>-306</v>
      </c>
      <c r="GF117" t="n">
        <v>-46</v>
      </c>
      <c r="GG117" t="n">
        <v>7</v>
      </c>
      <c r="GH117" t="n">
        <v>11</v>
      </c>
      <c r="GK117" t="n">
        <v>-7</v>
      </c>
      <c r="GL117" t="n">
        <v>-3</v>
      </c>
      <c r="GM117" t="n">
        <v>-1.1</v>
      </c>
      <c r="GN117" t="n">
        <v>1024</v>
      </c>
      <c r="GO117" t="n">
        <v>4821</v>
      </c>
      <c r="GP117" t="n">
        <v>11021</v>
      </c>
      <c r="GQ117" t="n">
        <v>11021</v>
      </c>
      <c r="GR117" t="n">
        <v>3132.3</v>
      </c>
      <c r="GS117" t="n">
        <v>0.966666666666667</v>
      </c>
      <c r="GT117" t="n">
        <v>1.26144558904589</v>
      </c>
      <c r="GU117" t="n">
        <v>0.506216476753096</v>
      </c>
      <c r="GV117" t="n">
        <v>-192</v>
      </c>
      <c r="GW117" t="n">
        <v>-197</v>
      </c>
      <c r="GX117" t="n">
        <v>-401</v>
      </c>
      <c r="GY117" t="n">
        <v>-401</v>
      </c>
      <c r="GZ117" t="n">
        <v>-209</v>
      </c>
      <c r="HA117" t="n">
        <v>199</v>
      </c>
      <c r="HB117" t="n">
        <v>1.7030303030303</v>
      </c>
      <c r="HC117" t="n">
        <v>20.5</v>
      </c>
      <c r="HD117" t="n">
        <v>0.464925480042374</v>
      </c>
      <c r="HE117" t="n">
        <v>1</v>
      </c>
      <c r="HF117" t="n">
        <v>0</v>
      </c>
      <c r="HG117" t="n">
        <v>1</v>
      </c>
      <c r="HH117" t="n">
        <v>3.68965517241379</v>
      </c>
      <c r="HI117" t="n">
        <v>3.68965517241379</v>
      </c>
      <c r="HJ117" t="n">
        <v>1</v>
      </c>
      <c r="HK117" t="n">
        <v>1</v>
      </c>
      <c r="HL117" t="n">
        <v>107</v>
      </c>
      <c r="HM117" t="n">
        <v>0</v>
      </c>
      <c r="HN117" t="n">
        <v>0</v>
      </c>
      <c r="HO117" t="n">
        <v>-192</v>
      </c>
      <c r="HP117" t="n">
        <v>1024</v>
      </c>
      <c r="HQ117" t="n">
        <v>416</v>
      </c>
      <c r="HR117" t="n">
        <v>608</v>
      </c>
      <c r="HS117" t="n">
        <v>23373.75</v>
      </c>
      <c r="HT117" t="n">
        <v>-1.5</v>
      </c>
      <c r="HU117" t="n">
        <v>-0.1875</v>
      </c>
      <c r="HV117" t="n">
        <v>6</v>
      </c>
      <c r="HW117" t="n">
        <v>5</v>
      </c>
      <c r="HX117" t="n">
        <v>10.7421874895096</v>
      </c>
      <c r="HY117" t="n">
        <v>59.4285714285714</v>
      </c>
      <c r="HZ117" t="n">
        <v>86.8571428571429</v>
      </c>
      <c r="IA117" t="n">
        <v>1024</v>
      </c>
      <c r="IB117" t="n">
        <v>93.09090909090909</v>
      </c>
      <c r="ID117" t="n">
        <v>0.0107421875</v>
      </c>
      <c r="IE117" t="n">
        <v>93.09090909090909</v>
      </c>
      <c r="IF117" t="n">
        <v>-17.4545454545455</v>
      </c>
      <c r="IG117" t="n">
        <v>51</v>
      </c>
      <c r="IH117" t="n">
        <v>3</v>
      </c>
      <c r="II117" t="n">
        <v>11021</v>
      </c>
      <c r="IJ117" t="n">
        <v>-401</v>
      </c>
      <c r="IK117" t="n">
        <v>0.843137254901961</v>
      </c>
      <c r="IL117" t="n">
        <v>-0.036385083023319</v>
      </c>
      <c r="IM117" t="n">
        <v>11</v>
      </c>
      <c r="IN117" t="n">
        <v>13.5</v>
      </c>
      <c r="IO117" t="n">
        <v>8.062257748298549</v>
      </c>
      <c r="IP117" t="n">
        <v>1.5</v>
      </c>
      <c r="IQ117" t="n">
        <v>6.75244811572481</v>
      </c>
      <c r="IR117" t="n">
        <v>0</v>
      </c>
      <c r="IS117" t="n">
        <v>1</v>
      </c>
      <c r="IT117" t="n">
        <v>0</v>
      </c>
      <c r="IV117" t="n">
        <v>-18.48871328065</v>
      </c>
      <c r="IW117" t="n">
        <v>0</v>
      </c>
      <c r="IX117" t="n">
        <v>1</v>
      </c>
      <c r="IY117" t="n">
        <v>0</v>
      </c>
      <c r="IZ117" t="n">
        <v>1</v>
      </c>
      <c r="JA117" t="n">
        <v>-79</v>
      </c>
      <c r="JB117" t="n">
        <v>-306</v>
      </c>
      <c r="JC117" t="n">
        <v>-46</v>
      </c>
      <c r="JD117" t="n">
        <v>0.005859375</v>
      </c>
      <c r="JE117" t="n">
        <v>0.03125</v>
      </c>
      <c r="JF117" t="n">
        <v>93.09090909090909</v>
      </c>
      <c r="JG117" t="n">
        <v>-17.4545454545455</v>
      </c>
      <c r="JH117" t="n">
        <v>-0.1875</v>
      </c>
      <c r="JI117" t="n">
        <v>0.212890625</v>
      </c>
      <c r="JJ117" t="n">
        <v>2.0625</v>
      </c>
      <c r="JK117" t="n">
        <v>842.2</v>
      </c>
      <c r="JL117" t="n">
        <v>34.4</v>
      </c>
      <c r="JM117" t="n">
        <v>-1.26144558904589</v>
      </c>
      <c r="JN117" t="n">
        <v>1</v>
      </c>
      <c r="JO117" t="n">
        <v>-1</v>
      </c>
      <c r="JP117" t="n">
        <v>416</v>
      </c>
      <c r="JQ117" t="n">
        <v>608</v>
      </c>
      <c r="JR117" t="n">
        <v>-192</v>
      </c>
      <c r="JS117" t="n">
        <v>0.40625</v>
      </c>
      <c r="JT117" t="n">
        <v>93.09090909090909</v>
      </c>
      <c r="JU117" t="n">
        <v>1.07421875</v>
      </c>
      <c r="JV117" t="n">
        <v>0.005859375</v>
      </c>
      <c r="JW117" t="n">
        <v>5.859375</v>
      </c>
      <c r="JX117" t="n">
        <v>0.005859375</v>
      </c>
      <c r="JY117" t="n">
        <v>0.1875</v>
      </c>
      <c r="JZ117" t="n">
        <v>0.03125</v>
      </c>
      <c r="KA117" t="n">
        <v>0.005859375</v>
      </c>
      <c r="KB117" t="n">
        <v>93.09090909090909</v>
      </c>
      <c r="KC117" t="n">
        <v>17.4545454545455</v>
      </c>
      <c r="KD117" t="n">
        <v>5310</v>
      </c>
      <c r="KE117" t="n">
        <v>5711</v>
      </c>
      <c r="KF117" t="n">
        <v>-401</v>
      </c>
      <c r="KG117" t="n">
        <v>0.48180745848834</v>
      </c>
      <c r="KH117" t="n">
        <v>216.098039215686</v>
      </c>
      <c r="KI117" t="n">
        <v>0.462752926231739</v>
      </c>
      <c r="KJ117" t="n">
        <v>0.003901642319209</v>
      </c>
      <c r="KK117" t="n">
        <v>3.90164231920878</v>
      </c>
      <c r="KL117" t="n">
        <v>0.003901642319209</v>
      </c>
      <c r="KM117" t="n">
        <v>0.036385083023319</v>
      </c>
      <c r="KN117" t="n">
        <v>0.107231920199501</v>
      </c>
      <c r="KO117" t="n">
        <v>0.003901642319209</v>
      </c>
      <c r="KP117" t="n">
        <v>216.098039215686</v>
      </c>
      <c r="KQ117" t="n">
        <v>7.86274509803922</v>
      </c>
      <c r="KR117" t="n">
        <v>5310</v>
      </c>
      <c r="KS117" t="n">
        <v>5711</v>
      </c>
      <c r="KT117" t="n">
        <v>-401</v>
      </c>
      <c r="KU117" t="n">
        <v>0.48180745848834</v>
      </c>
      <c r="KV117" t="n">
        <v>216.098039215686</v>
      </c>
      <c r="KW117" t="n">
        <v>0.462752926231739</v>
      </c>
      <c r="KX117" t="n">
        <v>0.003901642319209</v>
      </c>
      <c r="KY117" t="n">
        <v>3.90164231920878</v>
      </c>
      <c r="KZ117" t="n">
        <v>0.003901642319209</v>
      </c>
      <c r="LA117" t="n">
        <v>0.036385083023319</v>
      </c>
      <c r="LB117" t="n">
        <v>0.107231920199501</v>
      </c>
      <c r="LC117" t="n">
        <v>0.003901642319209</v>
      </c>
      <c r="LD117" t="n">
        <v>216.098039215686</v>
      </c>
      <c r="LE117" t="n">
        <v>7.86274509803922</v>
      </c>
      <c r="LF117" t="n">
        <v>5310</v>
      </c>
      <c r="LG117" t="n">
        <v>5711</v>
      </c>
      <c r="LH117" t="n">
        <v>-401</v>
      </c>
      <c r="LI117" t="n">
        <v>0.48180745848834</v>
      </c>
      <c r="LJ117" t="n">
        <v>216.098039215686</v>
      </c>
      <c r="LK117" t="n">
        <v>0.462752926231739</v>
      </c>
      <c r="LL117" t="n">
        <v>0.003901642319209</v>
      </c>
      <c r="LM117" t="n">
        <v>3.90164231920878</v>
      </c>
      <c r="LN117" t="n">
        <v>0.003901642319209</v>
      </c>
      <c r="LO117" t="n">
        <v>0.036385083023319</v>
      </c>
      <c r="LP117" t="n">
        <v>0.107231920199501</v>
      </c>
      <c r="LQ117" t="n">
        <v>0.003901642319209</v>
      </c>
      <c r="LR117" t="n">
        <v>216.098039215686</v>
      </c>
      <c r="LS117" t="n">
        <v>7.86274509803922</v>
      </c>
      <c r="LT117" t="n">
        <v>0</v>
      </c>
      <c r="LU117" t="n">
        <v>1</v>
      </c>
      <c r="LV117" t="n">
        <v>218</v>
      </c>
      <c r="LW117" t="n">
        <v>0.212890625</v>
      </c>
      <c r="LX117" t="n">
        <v>0.05045871559633</v>
      </c>
      <c r="LY117" t="n">
        <v>1.4</v>
      </c>
      <c r="LZ117" t="n">
        <v>1</v>
      </c>
      <c r="MA117" t="n">
        <v>0.066666666666667</v>
      </c>
      <c r="MB117" t="n">
        <v>0.483333333333333</v>
      </c>
      <c r="MC117" t="n">
        <v>4.22374241638857</v>
      </c>
      <c r="MD117" t="n">
        <v>4.85798312059645</v>
      </c>
      <c r="ME117" t="n">
        <v>3.8724095283887</v>
      </c>
      <c r="MF117" t="n">
        <v>-9</v>
      </c>
      <c r="MG117" t="n">
        <v>9</v>
      </c>
      <c r="MH117" t="n">
        <v>0.2</v>
      </c>
      <c r="MI117" t="n">
        <v>-1.05016440974382</v>
      </c>
      <c r="MJ117" t="n">
        <v>0.242424242424242</v>
      </c>
      <c r="MK117" t="n">
        <v>0.699970861599686</v>
      </c>
      <c r="ML117" t="n">
        <v>-5.7145235886799</v>
      </c>
      <c r="MM117" t="n">
        <v>-4</v>
      </c>
      <c r="MN117" t="n">
        <v>0</v>
      </c>
      <c r="MO117" t="n">
        <v>9</v>
      </c>
      <c r="MP117" t="n">
        <v>1</v>
      </c>
      <c r="MQ117" t="n">
        <v>5</v>
      </c>
      <c r="MR117" t="n">
        <v>-5</v>
      </c>
      <c r="MS117" t="n">
        <v>-2</v>
      </c>
      <c r="MT117" t="n">
        <v>-2</v>
      </c>
      <c r="MU117" t="n">
        <v>-14</v>
      </c>
      <c r="MV117" t="n">
        <v>4474.2</v>
      </c>
      <c r="MW117" t="n">
        <v>3132.3</v>
      </c>
      <c r="MX117" t="n">
        <v>1572.96666666667</v>
      </c>
      <c r="MY117" t="n">
        <v>1155.88333333333</v>
      </c>
      <c r="MZ117" t="n">
        <v>2608.1971091158</v>
      </c>
      <c r="NA117" t="n">
        <v>2321.40384465952</v>
      </c>
      <c r="NB117" t="n">
        <v>1763.08304745472</v>
      </c>
      <c r="NC117" t="n">
        <v>443</v>
      </c>
      <c r="ND117" t="n">
        <v>8600</v>
      </c>
      <c r="NE117" t="n">
        <v>0.966666666666667</v>
      </c>
      <c r="NF117" t="n">
        <v>1.26144558904589</v>
      </c>
      <c r="NG117" t="n">
        <v>532.539393939394</v>
      </c>
      <c r="NH117" t="n">
        <v>3574.74795986731</v>
      </c>
      <c r="NI117" t="n">
        <v>1.06217278606152</v>
      </c>
      <c r="NJ117" t="n">
        <v>3797</v>
      </c>
      <c r="NK117" t="n">
        <v>6200</v>
      </c>
      <c r="NL117" t="n">
        <v>8600</v>
      </c>
      <c r="NM117" t="n">
        <v>2176</v>
      </c>
      <c r="NN117" t="n">
        <v>1570</v>
      </c>
      <c r="NO117" t="n">
        <v>970</v>
      </c>
      <c r="NP117" t="n">
        <v>664</v>
      </c>
      <c r="NQ117" t="n">
        <v>711</v>
      </c>
      <c r="NR117" t="n">
        <v>1831</v>
      </c>
      <c r="NS117" t="n">
        <v>-141</v>
      </c>
      <c r="NT117" t="n">
        <v>-127.3</v>
      </c>
      <c r="NU117" t="n">
        <v>-59.3666666666667</v>
      </c>
      <c r="NV117" t="n">
        <v>-38.45</v>
      </c>
      <c r="NW117" t="n">
        <v>87.12749279073741</v>
      </c>
      <c r="NX117" t="n">
        <v>122.527588730049</v>
      </c>
      <c r="NY117" t="n">
        <v>116.936302698901</v>
      </c>
      <c r="NZ117" t="n">
        <v>-387</v>
      </c>
      <c r="OA117" t="n">
        <v>154</v>
      </c>
      <c r="OB117" t="n">
        <v>0.583333333333333</v>
      </c>
      <c r="OC117" t="n">
        <v>0.464925480042374</v>
      </c>
      <c r="OD117" t="n">
        <v>1.7030303030303</v>
      </c>
      <c r="OE117" t="n">
        <v>-113.604345539305</v>
      </c>
      <c r="OF117" t="n">
        <v>0.04401240090125</v>
      </c>
      <c r="OG117" t="n">
        <v>-5</v>
      </c>
      <c r="OH117" t="n">
        <v>-204</v>
      </c>
      <c r="OI117" t="n">
        <v>-90</v>
      </c>
      <c r="OJ117" t="n">
        <v>-254</v>
      </c>
      <c r="OK117" t="n">
        <v>-52</v>
      </c>
      <c r="OL117" t="n">
        <v>-126</v>
      </c>
      <c r="OM117" t="n">
        <v>-2</v>
      </c>
      <c r="ON117" t="n">
        <v>-43</v>
      </c>
      <c r="OO117" t="n">
        <v>-451</v>
      </c>
      <c r="OP117" t="n">
        <v>-28</v>
      </c>
      <c r="OQ117" t="n">
        <v>-41</v>
      </c>
      <c r="OR117" t="n">
        <v>-26</v>
      </c>
      <c r="OS117" t="n">
        <v>-29</v>
      </c>
      <c r="OT117" t="n">
        <v>-38</v>
      </c>
      <c r="OU117" t="n">
        <v>-1</v>
      </c>
      <c r="OV117" t="n">
        <v>-43</v>
      </c>
      <c r="OW117" t="n">
        <v>-46</v>
      </c>
      <c r="OX117" t="n">
        <v>-31</v>
      </c>
      <c r="OY117" t="n">
        <v>-29</v>
      </c>
      <c r="OZ117" t="n">
        <v>-38</v>
      </c>
      <c r="PA117" t="n">
        <v>-1</v>
      </c>
      <c r="PB117" t="n">
        <v>-43</v>
      </c>
      <c r="PC117" t="n">
        <v>-46</v>
      </c>
      <c r="PD117" t="n">
        <v>-29</v>
      </c>
      <c r="PE117" t="n">
        <v>-29</v>
      </c>
      <c r="PF117" t="n">
        <v>-37</v>
      </c>
      <c r="PG117" t="n">
        <v>-1</v>
      </c>
      <c r="PH117" t="n">
        <v>-43</v>
      </c>
      <c r="PI117" t="n">
        <v>-50</v>
      </c>
      <c r="PJ117" t="n">
        <v>-6</v>
      </c>
      <c r="PK117" t="n">
        <v>-5</v>
      </c>
      <c r="PL117" t="n">
        <v>3</v>
      </c>
      <c r="PM117" t="n">
        <v>-1</v>
      </c>
      <c r="PN117" t="n">
        <v>-70</v>
      </c>
      <c r="PO117" t="n">
        <v>-201</v>
      </c>
      <c r="PP117" t="n">
        <v>-44</v>
      </c>
      <c r="PQ117" t="n">
        <v>-53</v>
      </c>
      <c r="PR117" t="n">
        <v>-57</v>
      </c>
      <c r="PS117" t="n">
        <v>-1</v>
      </c>
      <c r="PT117" t="n">
        <v>1</v>
      </c>
      <c r="PU117" t="n">
        <v>0</v>
      </c>
      <c r="PV117" t="n">
        <v>1</v>
      </c>
      <c r="PW117" t="n">
        <v>0</v>
      </c>
      <c r="PX117" t="n">
        <v>0</v>
      </c>
      <c r="PZ117" t="n">
        <v>0</v>
      </c>
      <c r="QA117" t="n">
        <v>0</v>
      </c>
      <c r="QB117" t="n">
        <v>0</v>
      </c>
      <c r="QC117" t="n">
        <v>0</v>
      </c>
    </row>
    <row r="118">
      <c r="A118" t="inlineStr">
        <is>
          <t>2025-08-21</t>
        </is>
      </c>
      <c r="B118" t="n">
        <v>23200</v>
      </c>
      <c r="C118" t="n">
        <v>23267.5</v>
      </c>
      <c r="D118" t="n">
        <v>270</v>
      </c>
      <c r="R118" s="4" t="inlineStr">
        <is>
          <t>TIME_OVER</t>
        </is>
      </c>
      <c r="AC118" t="inlineStr">
        <is>
          <t>score-exporter-2026-06-23-v11-canonical-sync-guards</t>
        </is>
      </c>
      <c r="AD118" s="5" t="inlineStr">
        <is>
          <t>09:40:00</t>
        </is>
      </c>
      <c r="AE118" s="5" t="n"/>
      <c r="AF118" s="5" t="n"/>
      <c r="AG118" s="6" t="n">
        <v>0</v>
      </c>
      <c r="CV118" t="inlineStr">
        <is>
          <t>TRUE</t>
        </is>
      </c>
      <c r="CY118" t="inlineStr">
        <is>
          <t>TIME_OVER</t>
        </is>
      </c>
      <c r="CZ118" t="inlineStr">
        <is>
          <t>TIME_OVER</t>
        </is>
      </c>
      <c r="DA118" t="inlineStr">
        <is>
          <t>FALSE</t>
        </is>
      </c>
      <c r="DB118" t="inlineStr">
        <is>
          <t>FALSE</t>
        </is>
      </c>
      <c r="DC118" t="inlineStr">
        <is>
          <t>FALSE</t>
        </is>
      </c>
      <c r="DF118" t="n">
        <v>0</v>
      </c>
      <c r="DG118" t="inlineStr">
        <is>
          <t>FALSE</t>
        </is>
      </c>
    </row>
    <row r="119">
      <c r="A119" t="inlineStr">
        <is>
          <t>2025-08-22</t>
        </is>
      </c>
      <c r="B119" t="n">
        <v>23207.5</v>
      </c>
      <c r="C119" t="n">
        <v>23273.75</v>
      </c>
      <c r="D119" t="n">
        <v>265</v>
      </c>
      <c r="R119" s="4" t="inlineStr">
        <is>
          <t>TIME_OVER</t>
        </is>
      </c>
      <c r="AC119" t="inlineStr">
        <is>
          <t>score-exporter-2026-06-23-v11-canonical-sync-guards</t>
        </is>
      </c>
      <c r="AD119" s="5" t="inlineStr">
        <is>
          <t>09:40:00</t>
        </is>
      </c>
      <c r="AE119" s="5" t="n"/>
      <c r="AF119" s="5" t="n"/>
      <c r="AG119" s="6" t="n">
        <v>0</v>
      </c>
      <c r="CV119" t="inlineStr">
        <is>
          <t>TRUE</t>
        </is>
      </c>
      <c r="CY119" t="inlineStr">
        <is>
          <t>TIME_OVER</t>
        </is>
      </c>
      <c r="CZ119" t="inlineStr">
        <is>
          <t>TIME_OVER</t>
        </is>
      </c>
      <c r="DA119" t="inlineStr">
        <is>
          <t>FALSE</t>
        </is>
      </c>
      <c r="DB119" t="inlineStr">
        <is>
          <t>FALSE</t>
        </is>
      </c>
      <c r="DC119" t="inlineStr">
        <is>
          <t>FALSE</t>
        </is>
      </c>
      <c r="DF119" t="n">
        <v>0</v>
      </c>
      <c r="DG119" t="inlineStr">
        <is>
          <t>FALSE</t>
        </is>
      </c>
    </row>
    <row r="120">
      <c r="A120" t="inlineStr">
        <is>
          <t>2025-08-25</t>
        </is>
      </c>
      <c r="B120" t="n">
        <v>23496.25</v>
      </c>
      <c r="C120" t="n">
        <v>23518.75</v>
      </c>
      <c r="D120" t="n">
        <v>90</v>
      </c>
      <c r="E120" t="n">
        <v>23502.51</v>
      </c>
      <c r="F120" t="n">
        <v>60</v>
      </c>
      <c r="G120" t="n">
        <v>1357</v>
      </c>
      <c r="H120" t="n">
        <v>-159</v>
      </c>
      <c r="I120" t="inlineStr">
        <is>
          <t>normal speed</t>
        </is>
      </c>
      <c r="J120" t="n">
        <v>3.52</v>
      </c>
      <c r="K120" t="n">
        <v>8</v>
      </c>
      <c r="L120" t="n">
        <v>23486.25</v>
      </c>
      <c r="M120" t="n">
        <v>23481.25</v>
      </c>
      <c r="N120" t="n">
        <v>23476.25</v>
      </c>
      <c r="O120" t="n">
        <v>20</v>
      </c>
      <c r="P120" t="n">
        <v>20</v>
      </c>
      <c r="Q120" t="n">
        <v>23476.25</v>
      </c>
      <c r="R120" s="4" t="n">
        <v>20</v>
      </c>
      <c r="S120" t="inlineStr">
        <is>
          <t>SELL</t>
        </is>
      </c>
      <c r="T120" t="inlineStr">
        <is>
          <t>SCALP_NORMAL</t>
        </is>
      </c>
      <c r="U120" t="n">
        <v>10</v>
      </c>
      <c r="V120" t="n">
        <v>20</v>
      </c>
      <c r="W120" t="n">
        <v>10</v>
      </c>
      <c r="X120" t="n">
        <v>15</v>
      </c>
      <c r="Y120" t="n">
        <v>7</v>
      </c>
      <c r="Z120" t="n">
        <v>21</v>
      </c>
      <c r="AA120" t="n">
        <v>5887.2012</v>
      </c>
      <c r="AB120" t="n">
        <v>10909.8844</v>
      </c>
      <c r="AC120" t="inlineStr">
        <is>
          <t>score-exporter-2026-06-23-v11-canonical-sync-guards</t>
        </is>
      </c>
      <c r="AD120" s="5" t="inlineStr">
        <is>
          <t>09:31:17</t>
        </is>
      </c>
      <c r="AE120" s="5" t="inlineStr">
        <is>
          <t>09:31:22</t>
        </is>
      </c>
      <c r="AF120" s="5" t="inlineStr">
        <is>
          <t>00:05</t>
        </is>
      </c>
      <c r="AG120" s="6" t="n">
        <v>17</v>
      </c>
      <c r="AH120" t="n">
        <v>2297</v>
      </c>
      <c r="AI120" t="n">
        <v>-2437</v>
      </c>
      <c r="AJ120" t="inlineStr">
        <is>
          <t>SessionDeltaSum</t>
        </is>
      </c>
      <c r="AK120" t="n">
        <v>-2496</v>
      </c>
      <c r="AL120" t="n">
        <v>-2487</v>
      </c>
      <c r="AM120" t="n">
        <v>0.15</v>
      </c>
      <c r="AN120" t="inlineStr">
        <is>
          <t>Excelente</t>
        </is>
      </c>
      <c r="AO120" t="n">
        <v>65</v>
      </c>
      <c r="AP120" t="n">
        <v>46</v>
      </c>
      <c r="AQ120" t="n">
        <v>12</v>
      </c>
      <c r="AR120" t="n">
        <v>4</v>
      </c>
      <c r="AS120" t="n">
        <v>127</v>
      </c>
      <c r="AT120" t="n">
        <v>0.5118</v>
      </c>
      <c r="AU120" t="n">
        <v>6</v>
      </c>
      <c r="AV120" t="n">
        <v>17</v>
      </c>
      <c r="AW120" t="inlineStr">
        <is>
          <t>Riesgo de reversion</t>
        </is>
      </c>
      <c r="AX120" t="inlineStr">
        <is>
          <t>TRUE</t>
        </is>
      </c>
      <c r="AY120" t="inlineStr">
        <is>
          <t>09:31:17.833</t>
        </is>
      </c>
      <c r="AZ120" t="n">
        <v>0.8082</v>
      </c>
      <c r="BA120" t="inlineStr">
        <is>
          <t>CVD+SPEED</t>
        </is>
      </c>
      <c r="BB120" t="inlineStr">
        <is>
          <t>Riesgo de reversion</t>
        </is>
      </c>
      <c r="BC120" t="n">
        <v>2</v>
      </c>
      <c r="BD120" t="n">
        <v>5</v>
      </c>
      <c r="BE120" t="n">
        <v>1010.2031</v>
      </c>
      <c r="BF120" t="n">
        <v>5</v>
      </c>
      <c r="BG120" t="n">
        <v>1010.2031</v>
      </c>
      <c r="BH120" t="n">
        <v>-5</v>
      </c>
      <c r="BI120" t="n">
        <v>5</v>
      </c>
      <c r="BJ120" t="n">
        <v>10</v>
      </c>
      <c r="BK120" t="n">
        <v>0.25</v>
      </c>
      <c r="BL120" t="n">
        <v>15</v>
      </c>
      <c r="BM120" t="n">
        <v>25</v>
      </c>
      <c r="BN120" t="n">
        <v>0.7329</v>
      </c>
      <c r="BO120" t="n">
        <v>0.2335</v>
      </c>
      <c r="BP120" t="n">
        <v>5</v>
      </c>
      <c r="BQ120" t="n">
        <v>0.5328000000000001</v>
      </c>
      <c r="BR120" t="inlineStr">
        <is>
          <t>Riesgo de reversion</t>
        </is>
      </c>
      <c r="BS120" t="n">
        <v>7</v>
      </c>
      <c r="BT120" t="n">
        <v>2</v>
      </c>
      <c r="BU120" t="n">
        <v>1</v>
      </c>
      <c r="BV120" t="n">
        <v>4</v>
      </c>
      <c r="BW120" t="n">
        <v>14</v>
      </c>
      <c r="BX120" t="n">
        <v>25</v>
      </c>
      <c r="BY120" t="n">
        <v>5</v>
      </c>
      <c r="BZ120" t="n">
        <v>-5</v>
      </c>
      <c r="CA120" t="n">
        <v>-5</v>
      </c>
      <c r="CB120" t="n">
        <v>-10</v>
      </c>
      <c r="CC120" t="n">
        <v>-5</v>
      </c>
      <c r="CD120" t="n">
        <v>-25</v>
      </c>
      <c r="CE120" t="n">
        <v>-25</v>
      </c>
      <c r="CF120" t="n">
        <v>-30</v>
      </c>
      <c r="CG120" t="n">
        <v>-25</v>
      </c>
      <c r="CH120" t="n">
        <v>-25</v>
      </c>
      <c r="CI120" t="n">
        <v>4855</v>
      </c>
      <c r="CJ120" t="n">
        <v>335</v>
      </c>
      <c r="CK120" t="inlineStr">
        <is>
          <t>FALSE</t>
        </is>
      </c>
      <c r="CL120" t="n">
        <v>-494</v>
      </c>
      <c r="CM120" t="inlineStr">
        <is>
          <t>TRUE</t>
        </is>
      </c>
      <c r="CN120" t="inlineStr">
        <is>
          <t>FALSE</t>
        </is>
      </c>
      <c r="CO120" t="n">
        <v>17.0249</v>
      </c>
      <c r="CP120" t="inlineStr">
        <is>
          <t>FALSE</t>
        </is>
      </c>
      <c r="CQ120" t="inlineStr">
        <is>
          <t>MarketTradeTime</t>
        </is>
      </c>
      <c r="CR120" t="inlineStr">
        <is>
          <t>TRUE</t>
        </is>
      </c>
      <c r="CS120" t="inlineStr">
        <is>
          <t>TRUE</t>
        </is>
      </c>
      <c r="CT120" t="inlineStr">
        <is>
          <t>TRUE</t>
        </is>
      </c>
      <c r="CU120" t="inlineStr">
        <is>
          <t>TRUE</t>
        </is>
      </c>
      <c r="CV120" t="inlineStr">
        <is>
          <t>TRUE</t>
        </is>
      </c>
      <c r="CW120" t="inlineStr">
        <is>
          <t>TRUE</t>
        </is>
      </c>
      <c r="CX120" t="inlineStr">
        <is>
          <t>TRUE</t>
        </is>
      </c>
      <c r="CY120" t="inlineStr">
        <is>
          <t>BREAKOUT</t>
        </is>
      </c>
      <c r="CZ120" t="inlineStr">
        <is>
          <t>TP</t>
        </is>
      </c>
      <c r="DA120" t="inlineStr">
        <is>
          <t>FALSE</t>
        </is>
      </c>
      <c r="DB120" t="inlineStr">
        <is>
          <t>FALSE</t>
        </is>
      </c>
      <c r="DC120" t="inlineStr">
        <is>
          <t>FALSE</t>
        </is>
      </c>
      <c r="DF120" t="n">
        <v>1</v>
      </c>
      <c r="DG120" t="inlineStr">
        <is>
          <t>FALSE</t>
        </is>
      </c>
      <c r="DH120" t="inlineStr">
        <is>
          <t>09:31:17.024</t>
        </is>
      </c>
      <c r="DI120" t="inlineStr">
        <is>
          <t>09:31:22.725</t>
        </is>
      </c>
      <c r="DJ120" t="n">
        <v>5700.217</v>
      </c>
      <c r="DK120" t="inlineStr">
        <is>
          <t>FALSE</t>
        </is>
      </c>
      <c r="DL120" t="n">
        <v>20</v>
      </c>
      <c r="DM120" t="inlineStr">
        <is>
          <t>FALSE</t>
        </is>
      </c>
      <c r="DN120" t="n">
        <v>4892.055</v>
      </c>
      <c r="DO120" t="inlineStr">
        <is>
          <t>FALSE</t>
        </is>
      </c>
      <c r="DP120" t="n">
        <v>1</v>
      </c>
      <c r="DQ120" t="n">
        <v>18</v>
      </c>
      <c r="DR120" t="inlineStr">
        <is>
          <t>FALSE</t>
        </is>
      </c>
      <c r="DS120" t="inlineStr">
        <is>
          <t>normal speed</t>
        </is>
      </c>
      <c r="DT120" t="n">
        <v>5</v>
      </c>
      <c r="DU120" t="inlineStr">
        <is>
          <t>FALSE</t>
        </is>
      </c>
      <c r="DV120" t="inlineStr">
        <is>
          <t>FALSE</t>
        </is>
      </c>
      <c r="DW120" t="n">
        <v>0</v>
      </c>
      <c r="DX120" t="n">
        <v>1</v>
      </c>
      <c r="DY120" t="n">
        <v>1</v>
      </c>
      <c r="DZ120" t="n">
        <v>-218</v>
      </c>
      <c r="EA120" t="n">
        <v>-154</v>
      </c>
      <c r="EB120" t="inlineStr">
        <is>
          <t>TRUE</t>
        </is>
      </c>
      <c r="EC120" t="n">
        <v>133</v>
      </c>
      <c r="ED120" t="n">
        <v>342</v>
      </c>
      <c r="EE120" t="n">
        <v>0.3889</v>
      </c>
      <c r="EF120" t="n">
        <v>19.9517</v>
      </c>
      <c r="EG120" t="n">
        <v>9.8994</v>
      </c>
      <c r="EH120" t="n">
        <v>4.9865</v>
      </c>
    </row>
    <row r="121">
      <c r="A121" t="inlineStr">
        <is>
          <t>2025-08-26</t>
        </is>
      </c>
      <c r="B121" t="n">
        <v>23467.5</v>
      </c>
      <c r="C121" t="n">
        <v>23490</v>
      </c>
      <c r="D121" t="n">
        <v>90</v>
      </c>
      <c r="E121" t="n">
        <v>23467.35</v>
      </c>
      <c r="F121" t="n">
        <v>55</v>
      </c>
      <c r="G121" t="n">
        <v>1578</v>
      </c>
      <c r="H121" t="n">
        <v>280</v>
      </c>
      <c r="I121" t="inlineStr">
        <is>
          <t>normal speed</t>
        </is>
      </c>
      <c r="J121" t="n">
        <v>2.18</v>
      </c>
      <c r="K121" t="n">
        <v>8</v>
      </c>
      <c r="L121" t="n">
        <v>23502.25</v>
      </c>
      <c r="M121" t="n">
        <v>23510</v>
      </c>
      <c r="N121" t="n">
        <v>23517.75</v>
      </c>
      <c r="O121" t="n">
        <v>31</v>
      </c>
      <c r="P121" t="n">
        <v>31</v>
      </c>
      <c r="Q121" t="n">
        <v>23502.25</v>
      </c>
      <c r="R121" s="4" t="n">
        <v>-31</v>
      </c>
      <c r="S121" t="inlineStr">
        <is>
          <t>BUY</t>
        </is>
      </c>
      <c r="T121" t="inlineStr">
        <is>
          <t>SCALP_NORMAL</t>
        </is>
      </c>
      <c r="U121" t="n">
        <v>35</v>
      </c>
      <c r="V121" t="n">
        <v>0</v>
      </c>
      <c r="W121" t="n">
        <v>15</v>
      </c>
      <c r="X121" t="n">
        <v>0</v>
      </c>
      <c r="Y121" t="n">
        <v>25</v>
      </c>
      <c r="Z121" t="n">
        <v>0</v>
      </c>
      <c r="AA121" t="n">
        <v>8176.6149</v>
      </c>
      <c r="AB121" t="n">
        <v>0</v>
      </c>
      <c r="AC121" t="inlineStr">
        <is>
          <t>score-exporter-2026-06-23-v11-canonical-sync-guards</t>
        </is>
      </c>
      <c r="AD121" s="5" t="inlineStr">
        <is>
          <t>09:32:25</t>
        </is>
      </c>
      <c r="AE121" s="5" t="inlineStr">
        <is>
          <t>09:32:34</t>
        </is>
      </c>
      <c r="AF121" s="5" t="inlineStr">
        <is>
          <t>00:09</t>
        </is>
      </c>
      <c r="AG121" s="6" t="n">
        <v>25</v>
      </c>
      <c r="AH121" t="n">
        <v>2312</v>
      </c>
      <c r="AI121" t="n">
        <v>953</v>
      </c>
      <c r="AJ121" t="inlineStr">
        <is>
          <t>SessionDeltaSum</t>
        </is>
      </c>
      <c r="AK121" t="n">
        <v>1006</v>
      </c>
      <c r="AL121" t="n">
        <v>907</v>
      </c>
      <c r="AM121" t="n">
        <v>1.87</v>
      </c>
      <c r="AN121" t="inlineStr">
        <is>
          <t>Riesgo de reversion</t>
        </is>
      </c>
      <c r="AO121" t="n">
        <v>62</v>
      </c>
      <c r="AP121" t="n">
        <v>22</v>
      </c>
      <c r="AQ121" t="n">
        <v>20</v>
      </c>
      <c r="AR121" t="n">
        <v>116</v>
      </c>
      <c r="AS121" t="n">
        <v>220</v>
      </c>
      <c r="AT121" t="n">
        <v>0.2818</v>
      </c>
      <c r="AU121" t="n">
        <v>1</v>
      </c>
      <c r="AV121" t="n">
        <v>7</v>
      </c>
      <c r="AW121" t="inlineStr">
        <is>
          <t>Riesgo de reversion</t>
        </is>
      </c>
      <c r="AX121" t="inlineStr">
        <is>
          <t>TRUE</t>
        </is>
      </c>
      <c r="AY121" t="inlineStr">
        <is>
          <t>09:32:27.436</t>
        </is>
      </c>
      <c r="AZ121" t="n">
        <v>2.1931</v>
      </c>
      <c r="BA121" t="inlineStr">
        <is>
          <t>CVD+PULLBACK</t>
        </is>
      </c>
      <c r="BB121" t="inlineStr">
        <is>
          <t>Normal</t>
        </is>
      </c>
      <c r="BC121" t="n">
        <v>0.28</v>
      </c>
      <c r="BD121" t="n">
        <v>15</v>
      </c>
      <c r="BE121" t="n">
        <v>8176.6149</v>
      </c>
      <c r="BF121" t="n">
        <v>15</v>
      </c>
      <c r="BG121" t="n">
        <v>0</v>
      </c>
      <c r="BH121" t="n">
        <v>-20</v>
      </c>
      <c r="BI121" t="n">
        <v>0</v>
      </c>
      <c r="BJ121" t="n">
        <v>20</v>
      </c>
      <c r="BK121" t="n">
        <v>0</v>
      </c>
      <c r="BL121" t="n">
        <v>11</v>
      </c>
      <c r="BM121" t="n">
        <v>51</v>
      </c>
      <c r="BN121" t="n">
        <v>2.1931</v>
      </c>
      <c r="BO121" t="n">
        <v>0</v>
      </c>
      <c r="BP121" t="n">
        <v>1</v>
      </c>
      <c r="BQ121" t="n">
        <v>1</v>
      </c>
      <c r="BR121" t="inlineStr">
        <is>
          <t>Normal</t>
        </is>
      </c>
      <c r="BS121" t="n">
        <v>62</v>
      </c>
      <c r="BT121" t="n">
        <v>1</v>
      </c>
      <c r="BU121" t="n">
        <v>0</v>
      </c>
      <c r="BV121" t="n">
        <v>0</v>
      </c>
      <c r="BW121" t="n">
        <v>63</v>
      </c>
      <c r="BX121" t="n">
        <v>20</v>
      </c>
      <c r="BY121" t="n">
        <v>15</v>
      </c>
      <c r="BZ121" t="n">
        <v>-20</v>
      </c>
      <c r="CA121" t="n">
        <v>-20</v>
      </c>
      <c r="CB121" t="n">
        <v>-20</v>
      </c>
      <c r="CC121" t="n">
        <v>-20</v>
      </c>
      <c r="CD121" t="n">
        <v>11</v>
      </c>
      <c r="CE121" t="n">
        <v>11</v>
      </c>
      <c r="CF121" t="n">
        <v>11</v>
      </c>
      <c r="CG121" t="n">
        <v>11</v>
      </c>
      <c r="CH121" t="n">
        <v>11</v>
      </c>
      <c r="CI121" t="n">
        <v>3578</v>
      </c>
      <c r="CJ121" t="n">
        <v>268</v>
      </c>
      <c r="CK121" t="inlineStr">
        <is>
          <t>FALSE</t>
        </is>
      </c>
      <c r="CL121" t="n">
        <v>12</v>
      </c>
      <c r="CM121" t="inlineStr">
        <is>
          <t>TRUE</t>
        </is>
      </c>
      <c r="CN121" t="inlineStr">
        <is>
          <t>FALSE</t>
        </is>
      </c>
      <c r="CO121" t="n">
        <v>25.243</v>
      </c>
      <c r="CP121" t="inlineStr">
        <is>
          <t>FALSE</t>
        </is>
      </c>
      <c r="CQ121" t="inlineStr">
        <is>
          <t>MarketTradeTime</t>
        </is>
      </c>
      <c r="CR121" t="inlineStr">
        <is>
          <t>TRUE</t>
        </is>
      </c>
      <c r="CS121" t="inlineStr">
        <is>
          <t>TRUE</t>
        </is>
      </c>
      <c r="CT121" t="inlineStr">
        <is>
          <t>TRUE</t>
        </is>
      </c>
      <c r="CU121" t="inlineStr">
        <is>
          <t>TRUE</t>
        </is>
      </c>
      <c r="CV121" t="inlineStr">
        <is>
          <t>TRUE</t>
        </is>
      </c>
      <c r="CW121" t="inlineStr">
        <is>
          <t>TRUE</t>
        </is>
      </c>
      <c r="CX121" t="inlineStr">
        <is>
          <t>TRUE</t>
        </is>
      </c>
      <c r="CY121" t="inlineStr">
        <is>
          <t>BREAKOUT</t>
        </is>
      </c>
      <c r="CZ121" t="inlineStr">
        <is>
          <t>SL</t>
        </is>
      </c>
      <c r="DA121" t="inlineStr">
        <is>
          <t>FALSE</t>
        </is>
      </c>
      <c r="DB121" t="inlineStr">
        <is>
          <t>FALSE</t>
        </is>
      </c>
      <c r="DC121" t="inlineStr">
        <is>
          <t>FALSE</t>
        </is>
      </c>
      <c r="DF121" t="n">
        <v>1</v>
      </c>
      <c r="DG121" t="inlineStr">
        <is>
          <t>FALSE</t>
        </is>
      </c>
      <c r="DH121" t="inlineStr">
        <is>
          <t>09:32:25.242</t>
        </is>
      </c>
      <c r="DI121" t="inlineStr">
        <is>
          <t>09:32:34.436</t>
        </is>
      </c>
      <c r="DJ121" t="n">
        <v>9193.022000000001</v>
      </c>
      <c r="DK121" t="inlineStr">
        <is>
          <t>FALSE</t>
        </is>
      </c>
      <c r="DL121" t="n">
        <v>20</v>
      </c>
      <c r="DM121" t="inlineStr">
        <is>
          <t>FALSE</t>
        </is>
      </c>
      <c r="DN121" t="n">
        <v>6999.924</v>
      </c>
      <c r="DO121" t="inlineStr">
        <is>
          <t>FALSE</t>
        </is>
      </c>
      <c r="DP121" t="n">
        <v>1</v>
      </c>
      <c r="DQ121" t="n">
        <v>-33</v>
      </c>
      <c r="DR121" t="inlineStr">
        <is>
          <t>FALSE</t>
        </is>
      </c>
      <c r="DS121" t="inlineStr">
        <is>
          <t>normal speed</t>
        </is>
      </c>
      <c r="DT121" t="n">
        <v>5</v>
      </c>
      <c r="DU121" t="inlineStr">
        <is>
          <t>FALSE</t>
        </is>
      </c>
      <c r="DV121" t="inlineStr">
        <is>
          <t>FALSE</t>
        </is>
      </c>
      <c r="DW121" t="n">
        <v>1</v>
      </c>
      <c r="DX121" t="n">
        <v>0</v>
      </c>
      <c r="DY121" t="n">
        <v>1</v>
      </c>
      <c r="DZ121" t="n">
        <v>333</v>
      </c>
      <c r="EA121" t="n">
        <v>234</v>
      </c>
      <c r="EB121" t="inlineStr">
        <is>
          <t>TRUE</t>
        </is>
      </c>
      <c r="EC121" t="n">
        <v>226</v>
      </c>
      <c r="ED121" t="n">
        <v>475</v>
      </c>
      <c r="EE121" t="n">
        <v>0.4758</v>
      </c>
      <c r="EF121" t="n">
        <v>28.3418</v>
      </c>
      <c r="EG121" t="n">
        <v>19.3086</v>
      </c>
      <c r="EH121" t="n">
        <v>14.9495</v>
      </c>
    </row>
    <row r="122">
      <c r="A122" t="inlineStr">
        <is>
          <t>2025-08-27</t>
        </is>
      </c>
      <c r="B122" t="n">
        <v>23532.5</v>
      </c>
      <c r="C122" t="n">
        <v>23560</v>
      </c>
      <c r="D122" t="n">
        <v>110</v>
      </c>
      <c r="R122" s="4" t="inlineStr">
        <is>
          <t>TIME_OVER</t>
        </is>
      </c>
      <c r="AC122" t="inlineStr">
        <is>
          <t>score-exporter-2026-06-23-v11-canonical-sync-guards</t>
        </is>
      </c>
      <c r="AD122" s="5" t="inlineStr">
        <is>
          <t>09:40:00</t>
        </is>
      </c>
      <c r="AE122" s="5" t="n"/>
      <c r="AF122" s="5" t="n"/>
      <c r="AG122" s="6" t="n">
        <v>0</v>
      </c>
      <c r="CV122" t="inlineStr">
        <is>
          <t>TRUE</t>
        </is>
      </c>
      <c r="CY122" t="inlineStr">
        <is>
          <t>TIME_OVER</t>
        </is>
      </c>
      <c r="CZ122" t="inlineStr">
        <is>
          <t>TIME_OVER</t>
        </is>
      </c>
      <c r="DA122" t="inlineStr">
        <is>
          <t>FALSE</t>
        </is>
      </c>
      <c r="DB122" t="inlineStr">
        <is>
          <t>FALSE</t>
        </is>
      </c>
      <c r="DC122" t="inlineStr">
        <is>
          <t>FALSE</t>
        </is>
      </c>
      <c r="DF122" t="n">
        <v>0</v>
      </c>
      <c r="DG122" t="inlineStr">
        <is>
          <t>FALSE</t>
        </is>
      </c>
    </row>
    <row r="123">
      <c r="A123" t="inlineStr">
        <is>
          <t>2025-08-28</t>
        </is>
      </c>
      <c r="B123" t="n">
        <v>23630</v>
      </c>
      <c r="C123" t="n">
        <v>23706.25</v>
      </c>
      <c r="D123" t="n">
        <v>305</v>
      </c>
      <c r="E123" t="n">
        <v>23625.92</v>
      </c>
      <c r="F123" t="n">
        <v>40</v>
      </c>
      <c r="G123" t="n">
        <v>928</v>
      </c>
      <c r="H123" t="n">
        <v>90</v>
      </c>
      <c r="I123" t="inlineStr">
        <is>
          <t>A+ speed</t>
        </is>
      </c>
      <c r="J123" t="n">
        <v>6.78</v>
      </c>
      <c r="K123" t="n">
        <v>9</v>
      </c>
      <c r="L123" t="n">
        <v>23701.25</v>
      </c>
      <c r="M123" t="n">
        <v>23716.25</v>
      </c>
      <c r="N123" t="n">
        <v>23723.75</v>
      </c>
      <c r="O123" t="n">
        <v>60</v>
      </c>
      <c r="P123" t="n">
        <v>30</v>
      </c>
      <c r="Q123" t="n">
        <v>23723.75</v>
      </c>
      <c r="R123" s="4" t="n">
        <v>30</v>
      </c>
      <c r="S123" t="inlineStr">
        <is>
          <t>BUY</t>
        </is>
      </c>
      <c r="T123" t="inlineStr">
        <is>
          <t>POTENTIAL_RUNNER</t>
        </is>
      </c>
      <c r="U123" t="n">
        <v>55</v>
      </c>
      <c r="V123" t="n">
        <v>30</v>
      </c>
      <c r="W123" t="n">
        <v>25</v>
      </c>
      <c r="X123" t="n">
        <v>10</v>
      </c>
      <c r="Y123" t="n">
        <v>77</v>
      </c>
      <c r="Z123" t="n">
        <v>40</v>
      </c>
      <c r="AA123" t="n">
        <v>1470588.2353</v>
      </c>
      <c r="AB123" t="n">
        <v>7142857.1429</v>
      </c>
      <c r="AC123" t="inlineStr">
        <is>
          <t>score-exporter-2026-06-23-v11-canonical-sync-guards</t>
        </is>
      </c>
      <c r="AD123" s="5" t="inlineStr">
        <is>
          <t>09:31:05</t>
        </is>
      </c>
      <c r="AE123" s="5" t="inlineStr">
        <is>
          <t>09:31:25</t>
        </is>
      </c>
      <c r="AF123" s="5" t="inlineStr">
        <is>
          <t>00:19</t>
        </is>
      </c>
      <c r="AG123" s="6" t="n">
        <v>5</v>
      </c>
      <c r="AH123" t="n">
        <v>2302</v>
      </c>
      <c r="AI123" t="n">
        <v>6515</v>
      </c>
      <c r="AJ123" t="inlineStr">
        <is>
          <t>SessionDeltaSum</t>
        </is>
      </c>
      <c r="AK123" t="n">
        <v>6530</v>
      </c>
      <c r="AL123" t="n">
        <v>6440</v>
      </c>
      <c r="AM123" t="n">
        <v>6</v>
      </c>
      <c r="AN123" t="inlineStr">
        <is>
          <t>Riesgo de reversion</t>
        </is>
      </c>
      <c r="AO123" t="n">
        <v>12</v>
      </c>
      <c r="AP123" t="n">
        <v>1</v>
      </c>
      <c r="AQ123" t="n">
        <v>3</v>
      </c>
      <c r="AR123" t="n">
        <v>542</v>
      </c>
      <c r="AS123" t="n">
        <v>558</v>
      </c>
      <c r="AT123" t="n">
        <v>0.0215</v>
      </c>
      <c r="AU123" t="n">
        <v>4</v>
      </c>
      <c r="AV123" t="n">
        <v>9</v>
      </c>
      <c r="AW123" t="inlineStr">
        <is>
          <t>Riesgo de reversion</t>
        </is>
      </c>
      <c r="AX123" t="inlineStr">
        <is>
          <t>TRUE</t>
        </is>
      </c>
      <c r="AY123" t="inlineStr">
        <is>
          <t>09:31:08.061</t>
        </is>
      </c>
      <c r="AZ123" t="n">
        <v>2.1587</v>
      </c>
      <c r="BA123" t="inlineStr">
        <is>
          <t>CVD+SPEED</t>
        </is>
      </c>
      <c r="BB123" t="inlineStr">
        <is>
          <t>Riesgo de reversion</t>
        </is>
      </c>
      <c r="BC123" t="n">
        <v>3.8</v>
      </c>
      <c r="BD123" t="n">
        <v>5</v>
      </c>
      <c r="BE123" t="n">
        <v>1180.2752</v>
      </c>
      <c r="BF123" t="n">
        <v>5</v>
      </c>
      <c r="BG123" t="n">
        <v>1180.2752</v>
      </c>
      <c r="BH123" t="n">
        <v>-5</v>
      </c>
      <c r="BI123" t="n">
        <v>20</v>
      </c>
      <c r="BJ123" t="n">
        <v>25</v>
      </c>
      <c r="BK123" t="n">
        <v>0.67</v>
      </c>
      <c r="BL123" t="n">
        <v>55</v>
      </c>
      <c r="BM123" t="n">
        <v>35</v>
      </c>
      <c r="BN123" t="n">
        <v>1.2884</v>
      </c>
      <c r="BO123" t="n">
        <v>1.662</v>
      </c>
      <c r="BP123" t="n">
        <v>54</v>
      </c>
      <c r="BQ123" t="n">
        <v>0.1241</v>
      </c>
      <c r="BR123" t="inlineStr">
        <is>
          <t>Riesgo de reversion</t>
        </is>
      </c>
      <c r="BS123" t="n">
        <v>12</v>
      </c>
      <c r="BT123" t="n">
        <v>1</v>
      </c>
      <c r="BU123" t="n">
        <v>3</v>
      </c>
      <c r="BV123" t="n">
        <v>57</v>
      </c>
      <c r="BW123" t="n">
        <v>73</v>
      </c>
      <c r="BX123" t="n">
        <v>35</v>
      </c>
      <c r="BY123" t="n">
        <v>50</v>
      </c>
      <c r="BZ123" t="n">
        <v>-5</v>
      </c>
      <c r="CA123" t="n">
        <v>-5</v>
      </c>
      <c r="CB123" t="n">
        <v>-5</v>
      </c>
      <c r="CC123" t="n">
        <v>-5</v>
      </c>
      <c r="CD123" t="n">
        <v>-35</v>
      </c>
      <c r="CE123" t="n">
        <v>-35</v>
      </c>
      <c r="CF123" t="n">
        <v>-35</v>
      </c>
      <c r="CG123" t="n">
        <v>-35</v>
      </c>
      <c r="CH123" t="n">
        <v>-35</v>
      </c>
      <c r="CI123" t="n">
        <v>8952</v>
      </c>
      <c r="CJ123" t="n">
        <v>2620</v>
      </c>
      <c r="CK123" t="inlineStr">
        <is>
          <t>FALSE</t>
        </is>
      </c>
      <c r="CL123" t="n">
        <v>-2530</v>
      </c>
      <c r="CM123" t="inlineStr">
        <is>
          <t>FALSE</t>
        </is>
      </c>
      <c r="CN123" t="inlineStr">
        <is>
          <t>FALSE</t>
        </is>
      </c>
      <c r="CO123" t="n">
        <v>5.903</v>
      </c>
      <c r="CP123" t="inlineStr">
        <is>
          <t>FALSE</t>
        </is>
      </c>
      <c r="CQ123" t="inlineStr">
        <is>
          <t>MarketTradeTime</t>
        </is>
      </c>
      <c r="CR123" t="inlineStr">
        <is>
          <t>TRUE</t>
        </is>
      </c>
      <c r="CS123" t="inlineStr">
        <is>
          <t>TRUE</t>
        </is>
      </c>
      <c r="CT123" t="inlineStr">
        <is>
          <t>TRUE</t>
        </is>
      </c>
      <c r="CU123" t="inlineStr">
        <is>
          <t>TRUE</t>
        </is>
      </c>
      <c r="CV123" t="inlineStr">
        <is>
          <t>TRUE</t>
        </is>
      </c>
      <c r="CW123" t="inlineStr">
        <is>
          <t>TRUE</t>
        </is>
      </c>
      <c r="CX123" t="inlineStr">
        <is>
          <t>TRUE</t>
        </is>
      </c>
      <c r="CY123" t="inlineStr">
        <is>
          <t>BREAKOUT</t>
        </is>
      </c>
      <c r="CZ123" t="inlineStr">
        <is>
          <t>TP</t>
        </is>
      </c>
      <c r="DA123" t="inlineStr">
        <is>
          <t>FALSE</t>
        </is>
      </c>
      <c r="DB123" t="inlineStr">
        <is>
          <t>FALSE</t>
        </is>
      </c>
      <c r="DC123" t="inlineStr">
        <is>
          <t>TRUE</t>
        </is>
      </c>
      <c r="DF123" t="n">
        <v>1</v>
      </c>
      <c r="DG123" t="inlineStr">
        <is>
          <t>FALSE</t>
        </is>
      </c>
      <c r="DH123" t="inlineStr">
        <is>
          <t>09:31:05.902</t>
        </is>
      </c>
      <c r="DI123" t="inlineStr">
        <is>
          <t>09:31:25.317</t>
        </is>
      </c>
      <c r="DJ123" t="n">
        <v>19414.999</v>
      </c>
      <c r="DK123" t="inlineStr">
        <is>
          <t>FALSE</t>
        </is>
      </c>
      <c r="DL123" t="n">
        <v>20</v>
      </c>
      <c r="DM123" t="inlineStr">
        <is>
          <t>FALSE</t>
        </is>
      </c>
      <c r="DN123" t="n">
        <v>17256.264</v>
      </c>
      <c r="DO123" t="inlineStr">
        <is>
          <t>FALSE</t>
        </is>
      </c>
      <c r="DP123" t="n">
        <v>1</v>
      </c>
      <c r="DQ123" t="n">
        <v>28</v>
      </c>
      <c r="DR123" t="inlineStr">
        <is>
          <t>FALSE</t>
        </is>
      </c>
      <c r="DS123" t="inlineStr">
        <is>
          <t>A+ speed</t>
        </is>
      </c>
      <c r="DT123" t="n">
        <v>5</v>
      </c>
      <c r="DU123" t="inlineStr">
        <is>
          <t>FALSE</t>
        </is>
      </c>
      <c r="DV123" t="inlineStr">
        <is>
          <t>FALSE</t>
        </is>
      </c>
      <c r="DW123" t="n">
        <v>1</v>
      </c>
      <c r="DX123" t="n">
        <v>0</v>
      </c>
      <c r="DY123" t="n">
        <v>1</v>
      </c>
      <c r="DZ123" t="n">
        <v>105</v>
      </c>
      <c r="EA123" t="n">
        <v>1</v>
      </c>
      <c r="EB123" t="inlineStr">
        <is>
          <t>TRUE</t>
        </is>
      </c>
      <c r="EC123" t="n">
        <v>591</v>
      </c>
      <c r="ED123" t="n">
        <v>1429</v>
      </c>
      <c r="EE123" t="n">
        <v>0.4136</v>
      </c>
      <c r="EF123" t="n">
        <v>59.8509</v>
      </c>
      <c r="EG123" t="n">
        <v>33.0117</v>
      </c>
      <c r="EH123" t="n">
        <v>24.9099</v>
      </c>
      <c r="EI123" t="inlineStr">
        <is>
          <t>up</t>
        </is>
      </c>
      <c r="EJ123" t="inlineStr">
        <is>
          <t>traded</t>
        </is>
      </c>
      <c r="EK123" t="n">
        <v>23716.25</v>
      </c>
      <c r="EL123" t="n">
        <v>60</v>
      </c>
      <c r="EM123" t="n">
        <v>60</v>
      </c>
      <c r="EN123" t="n">
        <v>60</v>
      </c>
      <c r="EO123" t="n">
        <v>1740</v>
      </c>
      <c r="EP123" t="n">
        <v>3540</v>
      </c>
      <c r="EQ123" t="n">
        <v>571</v>
      </c>
      <c r="ER123" t="n">
        <v>0</v>
      </c>
      <c r="ES123" t="n">
        <v>4</v>
      </c>
      <c r="ET123" t="n">
        <v>8</v>
      </c>
      <c r="EU123" t="n">
        <v>3</v>
      </c>
      <c r="EV123" t="n">
        <v>0</v>
      </c>
      <c r="EW123" t="n">
        <v>0</v>
      </c>
      <c r="EX123" t="n">
        <v>0</v>
      </c>
      <c r="EY123" t="n">
        <v>61</v>
      </c>
      <c r="EZ123" t="n">
        <v>51</v>
      </c>
      <c r="FA123" t="n">
        <v>1</v>
      </c>
      <c r="FB123" t="n">
        <v>9</v>
      </c>
      <c r="FC123" t="n">
        <v>2627</v>
      </c>
      <c r="FD123" t="n">
        <v>8937</v>
      </c>
      <c r="FE123" t="n">
        <v>19.6666666666657</v>
      </c>
      <c r="FF123" t="n">
        <v>1</v>
      </c>
      <c r="FG123" t="n">
        <v>61</v>
      </c>
      <c r="FH123" t="n">
        <v>0.293946514490321</v>
      </c>
      <c r="FI123" t="n">
        <v>23717.5</v>
      </c>
      <c r="FJ123" t="n">
        <v>23711.875</v>
      </c>
      <c r="FK123" t="n">
        <v>10</v>
      </c>
      <c r="FP123" t="n">
        <v>1</v>
      </c>
      <c r="FT123" t="n">
        <v>9</v>
      </c>
      <c r="FU123" t="n">
        <v>70</v>
      </c>
      <c r="FV123" t="n">
        <v>29.6666666666657</v>
      </c>
      <c r="FW123" t="n">
        <v>9</v>
      </c>
      <c r="FX123" t="n">
        <v>70</v>
      </c>
      <c r="FY123" t="n">
        <v>77</v>
      </c>
      <c r="FZ123" t="n">
        <v>48</v>
      </c>
      <c r="GA123" t="n">
        <v>184</v>
      </c>
      <c r="GB123" t="n">
        <v>9</v>
      </c>
      <c r="GC123" t="n">
        <v>70</v>
      </c>
      <c r="GD123" t="n">
        <v>96</v>
      </c>
      <c r="GE123" t="n">
        <v>54</v>
      </c>
      <c r="GF123" t="n">
        <v>172</v>
      </c>
      <c r="GG123" t="n">
        <v>10</v>
      </c>
      <c r="GK123" t="n">
        <v>10</v>
      </c>
      <c r="GM123" t="n">
        <v>-1.8</v>
      </c>
      <c r="GN123" t="n">
        <v>930</v>
      </c>
      <c r="GO123" t="n">
        <v>9867</v>
      </c>
      <c r="GP123" t="n">
        <v>9867</v>
      </c>
      <c r="GQ123" t="n">
        <v>9867</v>
      </c>
      <c r="GR123" t="n">
        <v>2365.9</v>
      </c>
      <c r="GS123" t="n">
        <v>1</v>
      </c>
      <c r="GT123" t="n">
        <v>4.15847484580098</v>
      </c>
      <c r="GU123" t="n">
        <v>0.593793896054144</v>
      </c>
      <c r="GV123" t="n">
        <v>92</v>
      </c>
      <c r="GW123" t="n">
        <v>2719</v>
      </c>
      <c r="GX123" t="n">
        <v>2719</v>
      </c>
      <c r="GY123" t="n">
        <v>2719</v>
      </c>
      <c r="GZ123" t="n">
        <v>2627</v>
      </c>
      <c r="HA123" t="n">
        <v>2784</v>
      </c>
      <c r="HB123" t="n">
        <v>136.369696969697</v>
      </c>
      <c r="HC123" t="n">
        <v>459</v>
      </c>
      <c r="HD123" t="n">
        <v>5.27630177275418</v>
      </c>
      <c r="HE123" t="n">
        <v>1</v>
      </c>
      <c r="HF123" t="n">
        <v>1</v>
      </c>
      <c r="HG123" t="n">
        <v>0</v>
      </c>
      <c r="HH123" t="n">
        <v>6.72727272727273</v>
      </c>
      <c r="HI123" t="n">
        <v>6.72727272727273</v>
      </c>
      <c r="HJ123" t="n">
        <v>1</v>
      </c>
      <c r="HK123" t="n">
        <v>1</v>
      </c>
      <c r="HL123" t="n">
        <v>74</v>
      </c>
      <c r="HM123" t="n">
        <v>0</v>
      </c>
      <c r="HN123" t="n">
        <v>0</v>
      </c>
      <c r="HO123" t="n">
        <v>92</v>
      </c>
      <c r="HP123" t="n">
        <v>930</v>
      </c>
      <c r="HQ123" t="n">
        <v>511</v>
      </c>
      <c r="HR123" t="n">
        <v>419</v>
      </c>
      <c r="HS123" t="n">
        <v>23718.75</v>
      </c>
      <c r="HT123" t="n">
        <v>5.5</v>
      </c>
      <c r="HU123" t="n">
        <v>0.098924731182796</v>
      </c>
      <c r="HV123" t="n">
        <v>10</v>
      </c>
      <c r="HW123" t="n">
        <v>5</v>
      </c>
      <c r="HX123" t="n">
        <v>16.1290322407215</v>
      </c>
      <c r="HY123" t="n">
        <v>46.4545454545455</v>
      </c>
      <c r="HZ123" t="n">
        <v>38.0909090909091</v>
      </c>
      <c r="IA123" t="n">
        <v>930</v>
      </c>
      <c r="IB123" t="n">
        <v>62</v>
      </c>
      <c r="ID123" t="n">
        <v>0.016129032258065</v>
      </c>
      <c r="IE123" t="n">
        <v>62</v>
      </c>
      <c r="IF123" t="n">
        <v>6.13333333333333</v>
      </c>
      <c r="IG123" t="n">
        <v>73</v>
      </c>
      <c r="IH123" t="n">
        <v>2</v>
      </c>
      <c r="II123" t="n">
        <v>9867</v>
      </c>
      <c r="IJ123" t="n">
        <v>2719</v>
      </c>
      <c r="IK123" t="n">
        <v>0.8356164383561639</v>
      </c>
      <c r="IL123" t="n">
        <v>0.275565014695449</v>
      </c>
      <c r="IM123" t="n">
        <v>15</v>
      </c>
      <c r="IN123" t="n">
        <v>15</v>
      </c>
      <c r="IO123" t="n">
        <v>10</v>
      </c>
      <c r="IQ123" t="n">
        <v>10.7940827411236</v>
      </c>
      <c r="IR123" t="n">
        <v>1</v>
      </c>
      <c r="IS123" t="n">
        <v>0</v>
      </c>
      <c r="IT123" t="n">
        <v>0</v>
      </c>
      <c r="IV123" t="n">
        <v>29.6666666666657</v>
      </c>
      <c r="IW123" t="n">
        <v>0</v>
      </c>
      <c r="IX123" t="n">
        <v>1</v>
      </c>
      <c r="IY123" t="n">
        <v>1</v>
      </c>
      <c r="IZ123" t="n">
        <v>0</v>
      </c>
      <c r="JA123" t="n">
        <v>96</v>
      </c>
      <c r="JB123" t="n">
        <v>54</v>
      </c>
      <c r="JC123" t="n">
        <v>172</v>
      </c>
      <c r="JD123" t="n">
        <v>0.010752688172043</v>
      </c>
      <c r="JE123" t="n">
        <v>0.108695652173913</v>
      </c>
      <c r="JF123" t="n">
        <v>62</v>
      </c>
      <c r="JG123" t="n">
        <v>6.13333333333333</v>
      </c>
      <c r="JH123" t="n">
        <v>0.098924731182796</v>
      </c>
      <c r="JI123" t="n">
        <v>0.145161290322581</v>
      </c>
      <c r="JJ123" t="n">
        <v>1.48387096774194</v>
      </c>
      <c r="JK123" t="n">
        <v>2224.8</v>
      </c>
      <c r="JL123" t="n">
        <v>504.4</v>
      </c>
      <c r="JM123" t="n">
        <v>4.15847484580098</v>
      </c>
      <c r="JN123" t="n">
        <v>1</v>
      </c>
      <c r="JO123" t="n">
        <v>-1</v>
      </c>
      <c r="JP123" t="n">
        <v>511</v>
      </c>
      <c r="JQ123" t="n">
        <v>419</v>
      </c>
      <c r="JR123" t="n">
        <v>92</v>
      </c>
      <c r="JS123" t="n">
        <v>0.549462365591398</v>
      </c>
      <c r="JT123" t="n">
        <v>62</v>
      </c>
      <c r="JU123" t="n">
        <v>1.61290322580645</v>
      </c>
      <c r="JV123" t="n">
        <v>0.010752688172043</v>
      </c>
      <c r="JW123" t="n">
        <v>10.752688172043</v>
      </c>
      <c r="JX123" t="n">
        <v>0.010752688172043</v>
      </c>
      <c r="JY123" t="n">
        <v>0.098924731182796</v>
      </c>
      <c r="JZ123" t="n">
        <v>0.108695652173913</v>
      </c>
      <c r="KA123" t="n">
        <v>0.010752688172043</v>
      </c>
      <c r="KB123" t="n">
        <v>62</v>
      </c>
      <c r="KC123" t="n">
        <v>6.13333333333333</v>
      </c>
      <c r="KD123" t="n">
        <v>6293</v>
      </c>
      <c r="KE123" t="n">
        <v>3574</v>
      </c>
      <c r="KF123" t="n">
        <v>2719</v>
      </c>
      <c r="KG123" t="n">
        <v>0.637782507347725</v>
      </c>
      <c r="KH123" t="n">
        <v>135.164383561644</v>
      </c>
      <c r="KI123" t="n">
        <v>0.739839870274653</v>
      </c>
      <c r="KJ123" t="n">
        <v>0.006182223573528</v>
      </c>
      <c r="KK123" t="n">
        <v>6.18222357352792</v>
      </c>
      <c r="KL123" t="n">
        <v>0.006182223573528</v>
      </c>
      <c r="KM123" t="n">
        <v>0.275565014695449</v>
      </c>
      <c r="KN123" t="n">
        <v>0.022434718646561</v>
      </c>
      <c r="KO123" t="n">
        <v>0.006182223573528</v>
      </c>
      <c r="KP123" t="n">
        <v>135.164383561644</v>
      </c>
      <c r="KQ123" t="n">
        <v>37.2465753424658</v>
      </c>
      <c r="KR123" t="n">
        <v>6293</v>
      </c>
      <c r="KS123" t="n">
        <v>3574</v>
      </c>
      <c r="KT123" t="n">
        <v>2719</v>
      </c>
      <c r="KU123" t="n">
        <v>0.637782507347725</v>
      </c>
      <c r="KV123" t="n">
        <v>135.164383561644</v>
      </c>
      <c r="KW123" t="n">
        <v>0.739839870274653</v>
      </c>
      <c r="KX123" t="n">
        <v>0.006182223573528</v>
      </c>
      <c r="KY123" t="n">
        <v>6.18222357352792</v>
      </c>
      <c r="KZ123" t="n">
        <v>0.006182223573528</v>
      </c>
      <c r="LA123" t="n">
        <v>0.275565014695449</v>
      </c>
      <c r="LB123" t="n">
        <v>0.022434718646561</v>
      </c>
      <c r="LC123" t="n">
        <v>0.006182223573528</v>
      </c>
      <c r="LD123" t="n">
        <v>135.164383561644</v>
      </c>
      <c r="LE123" t="n">
        <v>37.2465753424658</v>
      </c>
      <c r="LF123" t="n">
        <v>6293</v>
      </c>
      <c r="LG123" t="n">
        <v>3574</v>
      </c>
      <c r="LH123" t="n">
        <v>2719</v>
      </c>
      <c r="LI123" t="n">
        <v>0.637782507347725</v>
      </c>
      <c r="LJ123" t="n">
        <v>135.164383561644</v>
      </c>
      <c r="LK123" t="n">
        <v>0.739839870274653</v>
      </c>
      <c r="LL123" t="n">
        <v>0.006182223573528</v>
      </c>
      <c r="LM123" t="n">
        <v>6.18222357352792</v>
      </c>
      <c r="LN123" t="n">
        <v>0.006182223573528</v>
      </c>
      <c r="LO123" t="n">
        <v>0.275565014695449</v>
      </c>
      <c r="LP123" t="n">
        <v>0.022434718646561</v>
      </c>
      <c r="LQ123" t="n">
        <v>0.006182223573528</v>
      </c>
      <c r="LR123" t="n">
        <v>135.164383561644</v>
      </c>
      <c r="LS123" t="n">
        <v>37.2465753424658</v>
      </c>
      <c r="LT123" t="n">
        <v>0</v>
      </c>
      <c r="LU123" t="n">
        <v>0</v>
      </c>
      <c r="LV123" t="n">
        <v>0</v>
      </c>
      <c r="LW123" t="n">
        <v>0.145161290322581</v>
      </c>
      <c r="LX123" t="n">
        <v>0.111111111111111</v>
      </c>
      <c r="LY123" t="n">
        <v>-3.4</v>
      </c>
      <c r="LZ123" t="n">
        <v>-1.1</v>
      </c>
      <c r="MA123" t="n">
        <v>0.533333333333333</v>
      </c>
      <c r="MB123" t="n">
        <v>0.016666666666667</v>
      </c>
      <c r="MC123" t="n">
        <v>7.31026675299883</v>
      </c>
      <c r="MD123" t="n">
        <v>6.37887137352682</v>
      </c>
      <c r="ME123" t="n">
        <v>4.37213398188523</v>
      </c>
      <c r="MF123" t="n">
        <v>-18</v>
      </c>
      <c r="MG123" t="n">
        <v>8</v>
      </c>
      <c r="MH123" t="n">
        <v>0.6</v>
      </c>
      <c r="MI123" t="n">
        <v>-0.121984672826372</v>
      </c>
      <c r="MJ123" t="n">
        <v>-0.76969696969697</v>
      </c>
      <c r="MK123" t="n">
        <v>-1.91408039872461</v>
      </c>
      <c r="ML123" t="n">
        <v>-0</v>
      </c>
      <c r="MM123" t="n">
        <v>0</v>
      </c>
      <c r="MN123" t="n">
        <v>-18</v>
      </c>
      <c r="MO123" t="n">
        <v>1</v>
      </c>
      <c r="MP123" t="n">
        <v>0</v>
      </c>
      <c r="MQ123" t="n">
        <v>8</v>
      </c>
      <c r="MR123" t="n">
        <v>5</v>
      </c>
      <c r="MS123" t="n">
        <v>0</v>
      </c>
      <c r="MT123" t="n">
        <v>3</v>
      </c>
      <c r="MU123" t="n">
        <v>-6</v>
      </c>
      <c r="MV123" t="n">
        <v>3765</v>
      </c>
      <c r="MW123" t="n">
        <v>2365.9</v>
      </c>
      <c r="MX123" t="n">
        <v>1239.8</v>
      </c>
      <c r="MY123" t="n">
        <v>1106.06666666667</v>
      </c>
      <c r="MZ123" t="n">
        <v>3476.62065805287</v>
      </c>
      <c r="NA123" t="n">
        <v>2840.16751090495</v>
      </c>
      <c r="NB123" t="n">
        <v>1850.9670697593</v>
      </c>
      <c r="NC123" t="n">
        <v>362</v>
      </c>
      <c r="ND123" t="n">
        <v>8937</v>
      </c>
      <c r="NE123" t="n">
        <v>1</v>
      </c>
      <c r="NF123" t="n">
        <v>4.15847484580098</v>
      </c>
      <c r="NG123" t="n">
        <v>720.50303030303</v>
      </c>
      <c r="NH123" t="n">
        <v>3326.35816515983</v>
      </c>
      <c r="NI123" t="n">
        <v>2.68672210154813</v>
      </c>
      <c r="NJ123" t="n">
        <v>8937</v>
      </c>
      <c r="NK123" t="n">
        <v>6967</v>
      </c>
      <c r="NL123" t="n">
        <v>1113</v>
      </c>
      <c r="NM123" t="n">
        <v>1023</v>
      </c>
      <c r="NN123" t="n">
        <v>1412</v>
      </c>
      <c r="NO123" t="n">
        <v>2159</v>
      </c>
      <c r="NP123" t="n">
        <v>731</v>
      </c>
      <c r="NQ123" t="n">
        <v>751</v>
      </c>
      <c r="NR123" t="n">
        <v>943</v>
      </c>
      <c r="NS123" t="n">
        <v>491</v>
      </c>
      <c r="NT123" t="n">
        <v>260.9</v>
      </c>
      <c r="NU123" t="n">
        <v>116.8</v>
      </c>
      <c r="NV123" t="n">
        <v>53.7666666666667</v>
      </c>
      <c r="NW123" t="n">
        <v>1069.98093440958</v>
      </c>
      <c r="NX123" t="n">
        <v>794.137198473916</v>
      </c>
      <c r="NY123" t="n">
        <v>475.749892275342</v>
      </c>
      <c r="NZ123" t="n">
        <v>-157</v>
      </c>
      <c r="OA123" t="n">
        <v>2627</v>
      </c>
      <c r="OB123" t="n">
        <v>1</v>
      </c>
      <c r="OC123" t="n">
        <v>5.27630177275418</v>
      </c>
      <c r="OD123" t="n">
        <v>136.369696969697</v>
      </c>
      <c r="OE123" t="n">
        <v>471.154826811556</v>
      </c>
      <c r="OF123" t="n">
        <v>5.5756618642277</v>
      </c>
      <c r="OG123" t="n">
        <v>2627</v>
      </c>
      <c r="OH123" t="n">
        <v>-157</v>
      </c>
      <c r="OI123" t="n">
        <v>-55</v>
      </c>
      <c r="OJ123" t="n">
        <v>27</v>
      </c>
      <c r="OK123" t="n">
        <v>204</v>
      </c>
      <c r="OL123" t="n">
        <v>195</v>
      </c>
      <c r="OM123" t="n">
        <v>21</v>
      </c>
      <c r="ON123" t="n">
        <v>43</v>
      </c>
      <c r="OO123" t="n">
        <v>-39</v>
      </c>
      <c r="OP123" t="n">
        <v>55</v>
      </c>
      <c r="OQ123" t="n">
        <v>49</v>
      </c>
      <c r="OR123" t="n">
        <v>61</v>
      </c>
      <c r="OS123" t="n">
        <v>50</v>
      </c>
      <c r="OT123" t="n">
        <v>59</v>
      </c>
      <c r="OU123" t="n">
        <v>1</v>
      </c>
      <c r="OV123" t="n">
        <v>62</v>
      </c>
      <c r="OW123" t="n">
        <v>55</v>
      </c>
      <c r="OX123" t="n">
        <v>66</v>
      </c>
      <c r="OY123" t="n">
        <v>50</v>
      </c>
      <c r="OZ123" t="n">
        <v>52</v>
      </c>
      <c r="PA123" t="n">
        <v>1</v>
      </c>
      <c r="PB123" t="n">
        <v>62</v>
      </c>
      <c r="PC123" t="n">
        <v>53</v>
      </c>
      <c r="PD123" t="n">
        <v>69</v>
      </c>
      <c r="PE123" t="n">
        <v>55</v>
      </c>
      <c r="PF123" t="n">
        <v>51</v>
      </c>
      <c r="PG123" t="n">
        <v>1</v>
      </c>
      <c r="PH123" t="n">
        <v>78</v>
      </c>
      <c r="PI123" t="n">
        <v>48</v>
      </c>
      <c r="PJ123" t="n">
        <v>118</v>
      </c>
      <c r="PK123" t="n">
        <v>53</v>
      </c>
      <c r="PL123" t="n">
        <v>90</v>
      </c>
      <c r="PM123" t="n">
        <v>1</v>
      </c>
      <c r="PN123" t="n">
        <v>94</v>
      </c>
      <c r="PO123" t="n">
        <v>56</v>
      </c>
      <c r="PP123" t="n">
        <v>125</v>
      </c>
      <c r="PQ123" t="n">
        <v>71</v>
      </c>
      <c r="PR123" t="n">
        <v>56</v>
      </c>
      <c r="PS123" t="n">
        <v>1</v>
      </c>
      <c r="PT123" t="n">
        <v>0</v>
      </c>
      <c r="PU123" t="n">
        <v>0</v>
      </c>
      <c r="PV123" t="n">
        <v>1</v>
      </c>
      <c r="PW123" t="n">
        <v>0</v>
      </c>
      <c r="PX123" t="n">
        <v>0</v>
      </c>
      <c r="PZ123" t="n">
        <v>0</v>
      </c>
      <c r="QA123" t="n">
        <v>0</v>
      </c>
      <c r="QB123" t="n">
        <v>0</v>
      </c>
      <c r="QC123" t="n">
        <v>0</v>
      </c>
    </row>
    <row r="124">
      <c r="A124" t="inlineStr">
        <is>
          <t>2025-08-29</t>
        </is>
      </c>
      <c r="B124" t="n">
        <v>23641.25</v>
      </c>
      <c r="C124" t="n">
        <v>23668.75</v>
      </c>
      <c r="D124" t="n">
        <v>110</v>
      </c>
      <c r="E124" t="n">
        <v>23661.15</v>
      </c>
      <c r="F124" t="n">
        <v>35</v>
      </c>
      <c r="G124" t="n">
        <v>801</v>
      </c>
      <c r="H124" t="n">
        <v>-225</v>
      </c>
      <c r="I124" t="inlineStr">
        <is>
          <t>normal speed</t>
        </is>
      </c>
      <c r="J124" t="n">
        <v>2.3</v>
      </c>
      <c r="K124" t="n">
        <v>8</v>
      </c>
      <c r="L124" t="n">
        <v>23637.75</v>
      </c>
      <c r="M124" t="n">
        <v>23630</v>
      </c>
      <c r="N124" t="n">
        <v>23622.25</v>
      </c>
      <c r="O124" t="n">
        <v>31</v>
      </c>
      <c r="P124" t="n">
        <v>31</v>
      </c>
      <c r="Q124" t="n">
        <v>23637.75</v>
      </c>
      <c r="R124" s="4" t="n">
        <v>-31</v>
      </c>
      <c r="S124" t="inlineStr">
        <is>
          <t>SELL</t>
        </is>
      </c>
      <c r="T124" t="inlineStr">
        <is>
          <t>SCALP_NORMAL</t>
        </is>
      </c>
      <c r="U124" t="n">
        <v>35</v>
      </c>
      <c r="V124" t="n">
        <v>0</v>
      </c>
      <c r="W124" t="n">
        <v>20</v>
      </c>
      <c r="X124" t="n">
        <v>0</v>
      </c>
      <c r="Y124" t="n">
        <v>18</v>
      </c>
      <c r="Z124" t="n">
        <v>0</v>
      </c>
      <c r="AA124" t="n">
        <v>609756.0976</v>
      </c>
      <c r="AB124" t="n">
        <v>0</v>
      </c>
      <c r="AC124" t="inlineStr">
        <is>
          <t>score-exporter-2026-06-23-v11-canonical-sync-guards</t>
        </is>
      </c>
      <c r="AD124" s="5" t="inlineStr">
        <is>
          <t>09:35:15</t>
        </is>
      </c>
      <c r="AE124" s="5" t="inlineStr">
        <is>
          <t>09:35:25</t>
        </is>
      </c>
      <c r="AF124" s="5" t="inlineStr">
        <is>
          <t>00:10</t>
        </is>
      </c>
      <c r="AG124" s="6" t="n">
        <v>15</v>
      </c>
      <c r="AH124" t="n">
        <v>2315</v>
      </c>
      <c r="AI124" t="n">
        <v>35</v>
      </c>
      <c r="AJ124" t="inlineStr">
        <is>
          <t>SessionDeltaSum</t>
        </is>
      </c>
      <c r="AK124" t="n">
        <v>34</v>
      </c>
      <c r="AL124" t="n">
        <v>96</v>
      </c>
      <c r="AM124" t="n">
        <v>62</v>
      </c>
      <c r="AN124" t="inlineStr">
        <is>
          <t>Riesgo de reversion</t>
        </is>
      </c>
      <c r="AO124" t="n">
        <v>4</v>
      </c>
      <c r="AP124" t="n">
        <v>0</v>
      </c>
      <c r="AQ124" t="n">
        <v>0</v>
      </c>
      <c r="AR124" t="n">
        <v>126</v>
      </c>
      <c r="AS124" t="n">
        <v>130</v>
      </c>
      <c r="AT124" t="n">
        <v>0.0308</v>
      </c>
      <c r="AU124" t="n">
        <v>1</v>
      </c>
      <c r="AV124" t="n">
        <v>1</v>
      </c>
      <c r="AW124" t="inlineStr">
        <is>
          <t>Riesgo de reversion</t>
        </is>
      </c>
      <c r="AX124" t="inlineStr">
        <is>
          <t>TRUE</t>
        </is>
      </c>
      <c r="AY124" t="inlineStr">
        <is>
          <t>09:35:15.410</t>
        </is>
      </c>
      <c r="AZ124" t="n">
        <v>0.2019</v>
      </c>
      <c r="BA124" t="inlineStr">
        <is>
          <t>CVD+SPEED</t>
        </is>
      </c>
      <c r="BB124" t="inlineStr">
        <is>
          <t>Riesgo de reversion</t>
        </is>
      </c>
      <c r="BC124" t="n">
        <v>2</v>
      </c>
      <c r="BD124" t="n">
        <v>5</v>
      </c>
      <c r="BE124" t="n">
        <v>220.8929</v>
      </c>
      <c r="BF124" t="n">
        <v>5</v>
      </c>
      <c r="BG124" t="n">
        <v>220.8929</v>
      </c>
      <c r="BH124" t="n">
        <v>-5</v>
      </c>
      <c r="BI124" t="n">
        <v>0</v>
      </c>
      <c r="BJ124" t="n">
        <v>5</v>
      </c>
      <c r="BK124" t="n">
        <v>0</v>
      </c>
      <c r="BL124" t="n">
        <v>26</v>
      </c>
      <c r="BM124" t="n">
        <v>36</v>
      </c>
      <c r="BN124" t="n">
        <v>0.2019</v>
      </c>
      <c r="BO124" t="n">
        <v>0</v>
      </c>
      <c r="BP124" t="n">
        <v>1</v>
      </c>
      <c r="BQ124" t="n">
        <v>1</v>
      </c>
      <c r="BR124" t="inlineStr">
        <is>
          <t>Riesgo de reversion</t>
        </is>
      </c>
      <c r="BS124" t="n">
        <v>4</v>
      </c>
      <c r="BT124" t="n">
        <v>0</v>
      </c>
      <c r="BU124" t="n">
        <v>0</v>
      </c>
      <c r="BV124" t="n">
        <v>1</v>
      </c>
      <c r="BW124" t="n">
        <v>5</v>
      </c>
      <c r="BX124" t="n">
        <v>0</v>
      </c>
      <c r="BY124" t="n">
        <v>30</v>
      </c>
      <c r="BZ124" t="n">
        <v>-10</v>
      </c>
      <c r="CA124" t="n">
        <v>-15</v>
      </c>
      <c r="CB124" t="n">
        <v>-20</v>
      </c>
      <c r="CC124" t="n">
        <v>-5</v>
      </c>
      <c r="CD124" t="n">
        <v>21</v>
      </c>
      <c r="CE124" t="n">
        <v>16</v>
      </c>
      <c r="CF124" t="n">
        <v>11</v>
      </c>
      <c r="CG124" t="n">
        <v>26</v>
      </c>
      <c r="CH124" t="n">
        <v>16</v>
      </c>
      <c r="CI124" t="n">
        <v>1689</v>
      </c>
      <c r="CJ124" t="n">
        <v>133</v>
      </c>
      <c r="CK124" t="inlineStr">
        <is>
          <t>FALSE</t>
        </is>
      </c>
      <c r="CL124" t="n">
        <v>-358</v>
      </c>
      <c r="CM124" t="inlineStr">
        <is>
          <t>TRUE</t>
        </is>
      </c>
      <c r="CN124" t="inlineStr">
        <is>
          <t>FALSE</t>
        </is>
      </c>
      <c r="CO124" t="n">
        <v>15.2081</v>
      </c>
      <c r="CP124" t="inlineStr">
        <is>
          <t>FALSE</t>
        </is>
      </c>
      <c r="CQ124" t="inlineStr">
        <is>
          <t>MarketTradeTime</t>
        </is>
      </c>
      <c r="CR124" t="inlineStr">
        <is>
          <t>TRUE</t>
        </is>
      </c>
      <c r="CS124" t="inlineStr">
        <is>
          <t>TRUE</t>
        </is>
      </c>
      <c r="CT124" t="inlineStr">
        <is>
          <t>TRUE</t>
        </is>
      </c>
      <c r="CU124" t="inlineStr">
        <is>
          <t>TRUE</t>
        </is>
      </c>
      <c r="CV124" t="inlineStr">
        <is>
          <t>TRUE</t>
        </is>
      </c>
      <c r="CW124" t="inlineStr">
        <is>
          <t>TRUE</t>
        </is>
      </c>
      <c r="CX124" t="inlineStr">
        <is>
          <t>TRUE</t>
        </is>
      </c>
      <c r="CY124" t="inlineStr">
        <is>
          <t>BREAKOUT</t>
        </is>
      </c>
      <c r="CZ124" t="inlineStr">
        <is>
          <t>SL</t>
        </is>
      </c>
      <c r="DA124" t="inlineStr">
        <is>
          <t>FALSE</t>
        </is>
      </c>
      <c r="DB124" t="inlineStr">
        <is>
          <t>FALSE</t>
        </is>
      </c>
      <c r="DC124" t="inlineStr">
        <is>
          <t>FALSE</t>
        </is>
      </c>
      <c r="DF124" t="n">
        <v>1</v>
      </c>
      <c r="DG124" t="inlineStr">
        <is>
          <t>FALSE</t>
        </is>
      </c>
      <c r="DH124" t="inlineStr">
        <is>
          <t>09:35:15.208</t>
        </is>
      </c>
      <c r="DI124" t="inlineStr">
        <is>
          <t>09:35:25.389</t>
        </is>
      </c>
      <c r="DJ124" t="n">
        <v>10181.657</v>
      </c>
      <c r="DK124" t="inlineStr">
        <is>
          <t>FALSE</t>
        </is>
      </c>
      <c r="DL124" t="n">
        <v>20</v>
      </c>
      <c r="DM124" t="inlineStr">
        <is>
          <t>FALSE</t>
        </is>
      </c>
      <c r="DN124" t="n">
        <v>9979.744000000001</v>
      </c>
      <c r="DO124" t="inlineStr">
        <is>
          <t>FALSE</t>
        </is>
      </c>
      <c r="DP124" t="n">
        <v>1</v>
      </c>
      <c r="DQ124" t="n">
        <v>-33</v>
      </c>
      <c r="DR124" t="inlineStr">
        <is>
          <t>FALSE</t>
        </is>
      </c>
      <c r="DS124" t="inlineStr">
        <is>
          <t>normal speed</t>
        </is>
      </c>
      <c r="DT124" t="n">
        <v>5</v>
      </c>
      <c r="DU124" t="inlineStr">
        <is>
          <t>FALSE</t>
        </is>
      </c>
      <c r="DV124" t="inlineStr">
        <is>
          <t>FALSE</t>
        </is>
      </c>
      <c r="DW124" t="n">
        <v>0</v>
      </c>
      <c r="DX124" t="n">
        <v>1</v>
      </c>
      <c r="DY124" t="n">
        <v>1</v>
      </c>
      <c r="DZ124" t="n">
        <v>-226</v>
      </c>
      <c r="EA124" t="n">
        <v>-164</v>
      </c>
      <c r="EB124" t="inlineStr">
        <is>
          <t>TRUE</t>
        </is>
      </c>
      <c r="EC124" t="n">
        <v>131</v>
      </c>
      <c r="ED124" t="n">
        <v>245</v>
      </c>
      <c r="EE124" t="n">
        <v>0.5347</v>
      </c>
      <c r="EF124" t="n">
        <v>29.8344</v>
      </c>
      <c r="EG124" t="n">
        <v>19.624</v>
      </c>
      <c r="EH124" t="n">
        <v>9.851699999999999</v>
      </c>
    </row>
    <row r="125">
      <c r="A125" t="inlineStr">
        <is>
          <t>2025-09-02</t>
        </is>
      </c>
      <c r="B125" t="n">
        <v>23048.75</v>
      </c>
      <c r="C125" t="n">
        <v>23102.5</v>
      </c>
      <c r="D125" t="n">
        <v>215</v>
      </c>
      <c r="E125" t="n">
        <v>23250.31</v>
      </c>
      <c r="F125" t="n">
        <v>55</v>
      </c>
      <c r="G125" t="n">
        <v>1314</v>
      </c>
      <c r="H125" t="n">
        <v>-52</v>
      </c>
      <c r="I125" t="inlineStr">
        <is>
          <t>A+ speed</t>
        </is>
      </c>
      <c r="J125" t="n">
        <v>7.02</v>
      </c>
      <c r="K125" t="n">
        <v>8</v>
      </c>
      <c r="L125" t="n">
        <v>23050</v>
      </c>
      <c r="M125" t="n">
        <v>23035</v>
      </c>
      <c r="N125" t="n">
        <v>23027.5</v>
      </c>
      <c r="O125" t="n">
        <v>60</v>
      </c>
      <c r="P125" t="n">
        <v>30</v>
      </c>
      <c r="Q125" t="n">
        <v>23027.5</v>
      </c>
      <c r="R125" s="4" t="n">
        <v>30</v>
      </c>
      <c r="S125" t="inlineStr">
        <is>
          <t>SELL</t>
        </is>
      </c>
      <c r="T125" t="inlineStr">
        <is>
          <t>POTENTIAL_RUNNER</t>
        </is>
      </c>
      <c r="U125" t="n">
        <v>55</v>
      </c>
      <c r="V125" t="n">
        <v>35</v>
      </c>
      <c r="W125" t="n">
        <v>35</v>
      </c>
      <c r="X125" t="n">
        <v>20</v>
      </c>
      <c r="Y125" t="n">
        <v>187</v>
      </c>
      <c r="Z125" t="n">
        <v>48</v>
      </c>
      <c r="AA125" t="n">
        <v>2941176.4706</v>
      </c>
      <c r="AB125" t="n">
        <v>18436.5782</v>
      </c>
      <c r="AC125" t="inlineStr">
        <is>
          <t>score-exporter-2026-06-23-v11-canonical-sync-guards</t>
        </is>
      </c>
      <c r="AD125" s="5" t="inlineStr">
        <is>
          <t>09:31:07</t>
        </is>
      </c>
      <c r="AE125" s="5" t="inlineStr">
        <is>
          <t>09:31:45</t>
        </is>
      </c>
      <c r="AF125" s="5" t="inlineStr">
        <is>
          <t>00:37</t>
        </is>
      </c>
      <c r="AG125" s="6" t="n">
        <v>7</v>
      </c>
      <c r="AH125" t="n">
        <v>2071</v>
      </c>
      <c r="AI125" t="n">
        <v>-784</v>
      </c>
      <c r="AJ125" t="inlineStr">
        <is>
          <t>SessionDeltaSum</t>
        </is>
      </c>
      <c r="AK125" t="n">
        <v>-1024</v>
      </c>
      <c r="AL125" t="n">
        <v>-841</v>
      </c>
      <c r="AM125" t="n">
        <v>0.76</v>
      </c>
      <c r="AN125" t="inlineStr">
        <is>
          <t>Riesgo de reversion</t>
        </is>
      </c>
      <c r="AO125" t="n">
        <v>50</v>
      </c>
      <c r="AP125" t="n">
        <v>399</v>
      </c>
      <c r="AQ125" t="n">
        <v>617</v>
      </c>
      <c r="AR125" t="n">
        <v>3</v>
      </c>
      <c r="AS125" t="n">
        <v>1069</v>
      </c>
      <c r="AT125" t="n">
        <v>0.0468</v>
      </c>
      <c r="AU125" t="n">
        <v>1</v>
      </c>
      <c r="AV125" t="n">
        <v>33</v>
      </c>
      <c r="AW125" t="inlineStr">
        <is>
          <t>Riesgo de reversion</t>
        </is>
      </c>
      <c r="AX125" t="inlineStr">
        <is>
          <t>TRUE</t>
        </is>
      </c>
      <c r="AY125" t="inlineStr">
        <is>
          <t>09:31:10.035</t>
        </is>
      </c>
      <c r="AZ125" t="n">
        <v>2.2042</v>
      </c>
      <c r="BA125" t="inlineStr">
        <is>
          <t>CVD+SPEED</t>
        </is>
      </c>
      <c r="BB125" t="inlineStr">
        <is>
          <t>Advertencia</t>
        </is>
      </c>
      <c r="BC125" t="n">
        <v>0.6</v>
      </c>
      <c r="BD125" t="n">
        <v>5</v>
      </c>
      <c r="BE125" t="n">
        <v>1997.0444</v>
      </c>
      <c r="BF125" t="n">
        <v>5</v>
      </c>
      <c r="BG125" t="n">
        <v>1997.0444</v>
      </c>
      <c r="BH125" t="n">
        <v>-5</v>
      </c>
      <c r="BI125" t="n">
        <v>35</v>
      </c>
      <c r="BJ125" t="n">
        <v>40</v>
      </c>
      <c r="BK125" t="n">
        <v>0.58</v>
      </c>
      <c r="BL125" t="n">
        <v>55</v>
      </c>
      <c r="BM125" t="n">
        <v>65</v>
      </c>
      <c r="BN125" t="n">
        <v>0.9503</v>
      </c>
      <c r="BO125" t="n">
        <v>0.5089</v>
      </c>
      <c r="BP125" t="n">
        <v>21</v>
      </c>
      <c r="BQ125" t="n">
        <v>0.7708</v>
      </c>
      <c r="BR125" t="inlineStr">
        <is>
          <t>Advertencia</t>
        </is>
      </c>
      <c r="BS125" t="n">
        <v>50</v>
      </c>
      <c r="BT125" t="n">
        <v>14</v>
      </c>
      <c r="BU125" t="n">
        <v>7</v>
      </c>
      <c r="BV125" t="n">
        <v>0</v>
      </c>
      <c r="BW125" t="n">
        <v>71</v>
      </c>
      <c r="BX125" t="n">
        <v>35</v>
      </c>
      <c r="BY125" t="n">
        <v>50</v>
      </c>
      <c r="BZ125" t="n">
        <v>-5</v>
      </c>
      <c r="CA125" t="n">
        <v>-5</v>
      </c>
      <c r="CB125" t="n">
        <v>-5</v>
      </c>
      <c r="CC125" t="n">
        <v>-5</v>
      </c>
      <c r="CD125" t="n">
        <v>-35</v>
      </c>
      <c r="CE125" t="n">
        <v>-35</v>
      </c>
      <c r="CF125" t="n">
        <v>-35</v>
      </c>
      <c r="CG125" t="n">
        <v>-35</v>
      </c>
      <c r="CH125" t="n">
        <v>-35</v>
      </c>
      <c r="CI125" t="n">
        <v>8364</v>
      </c>
      <c r="CJ125" t="n">
        <v>148</v>
      </c>
      <c r="CK125" t="inlineStr">
        <is>
          <t>FALSE</t>
        </is>
      </c>
      <c r="CL125" t="n">
        <v>-200</v>
      </c>
      <c r="CM125" t="inlineStr">
        <is>
          <t>TRUE</t>
        </is>
      </c>
      <c r="CN125" t="inlineStr">
        <is>
          <t>FALSE</t>
        </is>
      </c>
      <c r="CO125" t="n">
        <v>7.8309</v>
      </c>
      <c r="CP125" t="inlineStr">
        <is>
          <t>FALSE</t>
        </is>
      </c>
      <c r="CQ125" t="inlineStr">
        <is>
          <t>MarketTradeTime</t>
        </is>
      </c>
      <c r="CR125" t="inlineStr">
        <is>
          <t>TRUE</t>
        </is>
      </c>
      <c r="CS125" t="inlineStr">
        <is>
          <t>TRUE</t>
        </is>
      </c>
      <c r="CT125" t="inlineStr">
        <is>
          <t>TRUE</t>
        </is>
      </c>
      <c r="CU125" t="inlineStr">
        <is>
          <t>TRUE</t>
        </is>
      </c>
      <c r="CV125" t="inlineStr">
        <is>
          <t>TRUE</t>
        </is>
      </c>
      <c r="CW125" t="inlineStr">
        <is>
          <t>TRUE</t>
        </is>
      </c>
      <c r="CX125" t="inlineStr">
        <is>
          <t>TRUE</t>
        </is>
      </c>
      <c r="CY125" t="inlineStr">
        <is>
          <t>BREAKOUT</t>
        </is>
      </c>
      <c r="CZ125" t="inlineStr">
        <is>
          <t>TP</t>
        </is>
      </c>
      <c r="DA125" t="inlineStr">
        <is>
          <t>FALSE</t>
        </is>
      </c>
      <c r="DB125" t="inlineStr">
        <is>
          <t>FALSE</t>
        </is>
      </c>
      <c r="DC125" t="inlineStr">
        <is>
          <t>TRUE</t>
        </is>
      </c>
      <c r="DF125" t="n">
        <v>0</v>
      </c>
      <c r="DG125" t="inlineStr">
        <is>
          <t>FALSE</t>
        </is>
      </c>
      <c r="DH125" t="inlineStr">
        <is>
          <t>09:31:07.830</t>
        </is>
      </c>
      <c r="DI125" t="inlineStr">
        <is>
          <t>09:31:45.426</t>
        </is>
      </c>
      <c r="DJ125" t="n">
        <v>37595.862</v>
      </c>
      <c r="DK125" t="inlineStr">
        <is>
          <t>FALSE</t>
        </is>
      </c>
      <c r="DL125" t="n">
        <v>20</v>
      </c>
      <c r="DM125" t="inlineStr">
        <is>
          <t>FALSE</t>
        </is>
      </c>
      <c r="DN125" t="n">
        <v>35391.687</v>
      </c>
      <c r="DO125" t="inlineStr">
        <is>
          <t>FALSE</t>
        </is>
      </c>
      <c r="DP125" t="n">
        <v>1</v>
      </c>
      <c r="DQ125" t="n">
        <v>28</v>
      </c>
      <c r="DR125" t="inlineStr">
        <is>
          <t>FALSE</t>
        </is>
      </c>
      <c r="DS125" t="inlineStr">
        <is>
          <t>A+ speed</t>
        </is>
      </c>
      <c r="DT125" t="n">
        <v>5</v>
      </c>
      <c r="DU125" t="inlineStr">
        <is>
          <t>FALSE</t>
        </is>
      </c>
      <c r="DV125" t="inlineStr">
        <is>
          <t>FALSE</t>
        </is>
      </c>
      <c r="DW125" t="n">
        <v>0</v>
      </c>
      <c r="DX125" t="n">
        <v>0</v>
      </c>
      <c r="DY125" t="n">
        <v>0</v>
      </c>
      <c r="DZ125" t="n">
        <v>-139</v>
      </c>
      <c r="EA125" t="n">
        <v>-1</v>
      </c>
      <c r="EB125" t="inlineStr">
        <is>
          <t>TRUE</t>
        </is>
      </c>
      <c r="EC125" t="n">
        <v>1123</v>
      </c>
      <c r="ED125" t="n">
        <v>2889</v>
      </c>
      <c r="EE125" t="n">
        <v>0.3887</v>
      </c>
      <c r="EF125" t="n">
        <v>62.2188</v>
      </c>
      <c r="EG125" t="n">
        <v>39.8028</v>
      </c>
      <c r="EH125" t="n">
        <v>24.9981</v>
      </c>
      <c r="EI125" t="inlineStr">
        <is>
          <t>down</t>
        </is>
      </c>
      <c r="EJ125" t="inlineStr">
        <is>
          <t>traded</t>
        </is>
      </c>
      <c r="EK125" t="n">
        <v>23035</v>
      </c>
      <c r="EL125" t="n">
        <v>60</v>
      </c>
      <c r="EM125" t="n">
        <v>60</v>
      </c>
      <c r="EN125" t="n">
        <v>60</v>
      </c>
      <c r="EO125" t="n">
        <v>1740</v>
      </c>
      <c r="EP125" t="n">
        <v>3540</v>
      </c>
      <c r="EQ125" t="n">
        <v>571</v>
      </c>
      <c r="ER125" t="n">
        <v>0</v>
      </c>
      <c r="ES125" t="n">
        <v>2</v>
      </c>
      <c r="ET125" t="n">
        <v>9</v>
      </c>
      <c r="EU125" t="n">
        <v>3</v>
      </c>
      <c r="EV125" t="n">
        <v>0</v>
      </c>
      <c r="EW125" t="n">
        <v>0</v>
      </c>
      <c r="EX125" t="n">
        <v>0</v>
      </c>
      <c r="EY125" t="n">
        <v>43</v>
      </c>
      <c r="EZ125" t="n">
        <v>36</v>
      </c>
      <c r="FA125" t="n">
        <v>1</v>
      </c>
      <c r="FB125" t="n">
        <v>6</v>
      </c>
      <c r="FC125" t="n">
        <v>150</v>
      </c>
      <c r="FD125" t="n">
        <v>8362</v>
      </c>
      <c r="FE125" t="n">
        <v>-10.3333333333343</v>
      </c>
      <c r="FF125" t="n">
        <v>1</v>
      </c>
      <c r="FG125" t="n">
        <v>43</v>
      </c>
      <c r="FH125" t="n">
        <v>0.017938292274576</v>
      </c>
      <c r="FI125" t="n">
        <v>23033.75</v>
      </c>
      <c r="FJ125" t="n">
        <v>23044.375</v>
      </c>
      <c r="FK125" t="n">
        <v>-18</v>
      </c>
      <c r="FP125" t="n">
        <v>-1</v>
      </c>
      <c r="FT125" t="n">
        <v>-55</v>
      </c>
      <c r="FU125" t="n">
        <v>-12</v>
      </c>
      <c r="FV125" t="n">
        <v>-28.3333333333343</v>
      </c>
      <c r="FW125" t="n">
        <v>-55</v>
      </c>
      <c r="FX125" t="n">
        <v>-12</v>
      </c>
      <c r="FY125" t="n">
        <v>-375</v>
      </c>
      <c r="FZ125" t="n">
        <v>-379</v>
      </c>
      <c r="GA125" t="n">
        <v>-327</v>
      </c>
      <c r="GB125" t="n">
        <v>-55</v>
      </c>
      <c r="GC125" t="n">
        <v>-12</v>
      </c>
      <c r="GD125" t="n">
        <v>-364</v>
      </c>
      <c r="GE125" t="n">
        <v>-377</v>
      </c>
      <c r="GF125" t="n">
        <v>-329</v>
      </c>
      <c r="GG125" t="n">
        <v>18</v>
      </c>
      <c r="GK125" t="n">
        <v>-18</v>
      </c>
      <c r="GM125" t="n">
        <v>-0.2</v>
      </c>
      <c r="GN125" t="n">
        <v>1316</v>
      </c>
      <c r="GO125" t="n">
        <v>9678</v>
      </c>
      <c r="GP125" t="n">
        <v>9678</v>
      </c>
      <c r="GQ125" t="n">
        <v>9678</v>
      </c>
      <c r="GR125" t="n">
        <v>895.6</v>
      </c>
      <c r="GS125" t="n">
        <v>1</v>
      </c>
      <c r="GT125" t="n">
        <v>5.38265392119684</v>
      </c>
      <c r="GU125" t="n">
        <v>2.71816585768873</v>
      </c>
      <c r="GV125" t="n">
        <v>-52</v>
      </c>
      <c r="GW125" t="n">
        <v>98</v>
      </c>
      <c r="GX125" t="n">
        <v>98</v>
      </c>
      <c r="GY125" t="n">
        <v>98</v>
      </c>
      <c r="GZ125" t="n">
        <v>150</v>
      </c>
      <c r="HA125" t="n">
        <v>143</v>
      </c>
      <c r="HB125" t="n">
        <v>7.0060606060606</v>
      </c>
      <c r="HC125" t="n">
        <v>34.9</v>
      </c>
      <c r="HD125" t="n">
        <v>3.55453916436689</v>
      </c>
      <c r="HE125" t="n">
        <v>0</v>
      </c>
      <c r="HF125" t="n">
        <v>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-52</v>
      </c>
      <c r="HP125" t="n">
        <v>1316</v>
      </c>
      <c r="HQ125" t="n">
        <v>632</v>
      </c>
      <c r="HR125" t="n">
        <v>684</v>
      </c>
      <c r="HS125" t="n">
        <v>23045</v>
      </c>
      <c r="HT125" t="n">
        <v>0.5</v>
      </c>
      <c r="HU125" t="n">
        <v>-0.03951367781155</v>
      </c>
      <c r="HV125" t="n">
        <v>19</v>
      </c>
      <c r="HW125" t="n">
        <v>2</v>
      </c>
      <c r="HX125" t="n">
        <v>15.9574467963849</v>
      </c>
      <c r="HY125" t="n">
        <v>31.6</v>
      </c>
      <c r="HZ125" t="n">
        <v>34.2</v>
      </c>
      <c r="IA125" t="n">
        <v>1316</v>
      </c>
      <c r="IB125" t="n">
        <v>62.6666666666667</v>
      </c>
      <c r="ID125" t="n">
        <v>0.015957446808511</v>
      </c>
      <c r="IE125" t="n">
        <v>62.6666666666667</v>
      </c>
      <c r="IF125" t="n">
        <v>-2.47619047619048</v>
      </c>
      <c r="IG125" t="n">
        <v>57</v>
      </c>
      <c r="IH125" t="n">
        <v>2</v>
      </c>
      <c r="II125" t="n">
        <v>9678</v>
      </c>
      <c r="IJ125" t="n">
        <v>98</v>
      </c>
      <c r="IK125" t="n">
        <v>0.947368421052632</v>
      </c>
      <c r="IL125" t="n">
        <v>0.010126059103121</v>
      </c>
      <c r="IM125" t="n">
        <v>21</v>
      </c>
      <c r="IN125" t="n">
        <v>21</v>
      </c>
      <c r="IO125" t="n">
        <v>18</v>
      </c>
      <c r="IQ125" t="n">
        <v>7.39677106731189</v>
      </c>
      <c r="IR125" t="n">
        <v>0</v>
      </c>
      <c r="IS125" t="n">
        <v>1</v>
      </c>
      <c r="IT125" t="n">
        <v>0</v>
      </c>
      <c r="IV125" t="n">
        <v>-28.3333333333343</v>
      </c>
      <c r="IW125" t="n">
        <v>0</v>
      </c>
      <c r="IX125" t="n">
        <v>1</v>
      </c>
      <c r="IY125" t="n">
        <v>0</v>
      </c>
      <c r="IZ125" t="n">
        <v>1</v>
      </c>
      <c r="JA125" t="n">
        <v>-364</v>
      </c>
      <c r="JB125" t="n">
        <v>-377</v>
      </c>
      <c r="JC125" t="n">
        <v>-329</v>
      </c>
      <c r="JD125" t="n">
        <v>0.014437689969605</v>
      </c>
      <c r="JE125" t="n">
        <v>0.365384615384615</v>
      </c>
      <c r="JF125" t="n">
        <v>62.6666666666667</v>
      </c>
      <c r="JG125" t="n">
        <v>-2.47619047619048</v>
      </c>
      <c r="JH125" t="n">
        <v>-0.03951367781155</v>
      </c>
      <c r="JI125" t="n">
        <v>0.122340425531915</v>
      </c>
      <c r="JJ125" t="n">
        <v>0.8297872340425529</v>
      </c>
      <c r="JK125" t="n">
        <v>1668.6</v>
      </c>
      <c r="JL125" t="n">
        <v>26.6</v>
      </c>
      <c r="JM125" t="n">
        <v>-5.38265392119684</v>
      </c>
      <c r="JN125" t="n">
        <v>1</v>
      </c>
      <c r="JO125" t="n">
        <v>-1</v>
      </c>
      <c r="JP125" t="n">
        <v>632</v>
      </c>
      <c r="JQ125" t="n">
        <v>684</v>
      </c>
      <c r="JR125" t="n">
        <v>-52</v>
      </c>
      <c r="JS125" t="n">
        <v>0.480243161094225</v>
      </c>
      <c r="JT125" t="n">
        <v>62.6666666666667</v>
      </c>
      <c r="JU125" t="n">
        <v>1.59574468085106</v>
      </c>
      <c r="JV125" t="n">
        <v>0.014437689969605</v>
      </c>
      <c r="JW125" t="n">
        <v>14.4376899696049</v>
      </c>
      <c r="JX125" t="n">
        <v>0.014437689969605</v>
      </c>
      <c r="JY125" t="n">
        <v>0.03951367781155</v>
      </c>
      <c r="JZ125" t="n">
        <v>0.365384615384615</v>
      </c>
      <c r="KA125" t="n">
        <v>0.014437689969605</v>
      </c>
      <c r="KB125" t="n">
        <v>62.6666666666667</v>
      </c>
      <c r="KC125" t="n">
        <v>2.47619047619048</v>
      </c>
      <c r="KD125" t="n">
        <v>4888</v>
      </c>
      <c r="KE125" t="n">
        <v>4790</v>
      </c>
      <c r="KF125" t="n">
        <v>98</v>
      </c>
      <c r="KG125" t="n">
        <v>0.50506302955156</v>
      </c>
      <c r="KH125" t="n">
        <v>169.789473684211</v>
      </c>
      <c r="KI125" t="n">
        <v>0.588964662120273</v>
      </c>
      <c r="KJ125" t="n">
        <v>0.005579665220087</v>
      </c>
      <c r="KK125" t="n">
        <v>5.57966522008679</v>
      </c>
      <c r="KL125" t="n">
        <v>0.005579665220087</v>
      </c>
      <c r="KM125" t="n">
        <v>0.010126059103121</v>
      </c>
      <c r="KN125" t="n">
        <v>0.551020408163265</v>
      </c>
      <c r="KO125" t="n">
        <v>0.005579665220087</v>
      </c>
      <c r="KP125" t="n">
        <v>169.789473684211</v>
      </c>
      <c r="KQ125" t="n">
        <v>1.71929824561404</v>
      </c>
      <c r="KR125" t="n">
        <v>4888</v>
      </c>
      <c r="KS125" t="n">
        <v>4790</v>
      </c>
      <c r="KT125" t="n">
        <v>98</v>
      </c>
      <c r="KU125" t="n">
        <v>0.50506302955156</v>
      </c>
      <c r="KV125" t="n">
        <v>169.789473684211</v>
      </c>
      <c r="KW125" t="n">
        <v>0.588964662120273</v>
      </c>
      <c r="KX125" t="n">
        <v>0.005579665220087</v>
      </c>
      <c r="KY125" t="n">
        <v>5.57966522008679</v>
      </c>
      <c r="KZ125" t="n">
        <v>0.005579665220087</v>
      </c>
      <c r="LA125" t="n">
        <v>0.010126059103121</v>
      </c>
      <c r="LB125" t="n">
        <v>0.551020408163265</v>
      </c>
      <c r="LC125" t="n">
        <v>0.005579665220087</v>
      </c>
      <c r="LD125" t="n">
        <v>169.789473684211</v>
      </c>
      <c r="LE125" t="n">
        <v>1.71929824561404</v>
      </c>
      <c r="LF125" t="n">
        <v>4888</v>
      </c>
      <c r="LG125" t="n">
        <v>4790</v>
      </c>
      <c r="LH125" t="n">
        <v>98</v>
      </c>
      <c r="LI125" t="n">
        <v>0.50506302955156</v>
      </c>
      <c r="LJ125" t="n">
        <v>169.789473684211</v>
      </c>
      <c r="LK125" t="n">
        <v>0.588964662120273</v>
      </c>
      <c r="LL125" t="n">
        <v>0.005579665220087</v>
      </c>
      <c r="LM125" t="n">
        <v>5.57966522008679</v>
      </c>
      <c r="LN125" t="n">
        <v>0.005579665220087</v>
      </c>
      <c r="LO125" t="n">
        <v>0.010126059103121</v>
      </c>
      <c r="LP125" t="n">
        <v>0.551020408163265</v>
      </c>
      <c r="LQ125" t="n">
        <v>0.005579665220087</v>
      </c>
      <c r="LR125" t="n">
        <v>169.789473684211</v>
      </c>
      <c r="LS125" t="n">
        <v>1.71929824561404</v>
      </c>
      <c r="LT125" t="n">
        <v>0</v>
      </c>
      <c r="LU125" t="n">
        <v>1</v>
      </c>
      <c r="LV125" t="n">
        <v>161</v>
      </c>
      <c r="LW125" t="n">
        <v>0.122340425531915</v>
      </c>
      <c r="LX125" t="n">
        <v>0.130434782608696</v>
      </c>
      <c r="LY125" t="n">
        <v>0.6</v>
      </c>
      <c r="LZ125" t="n">
        <v>-0.1</v>
      </c>
      <c r="MA125" t="n">
        <v>0.366666666666667</v>
      </c>
      <c r="MB125" t="n">
        <v>0.066666666666667</v>
      </c>
      <c r="MC125" t="n">
        <v>1.74355957741627</v>
      </c>
      <c r="MD125" t="n">
        <v>1.64012194668567</v>
      </c>
      <c r="ME125" t="n">
        <v>1.77920081934434</v>
      </c>
      <c r="MF125" t="n">
        <v>-3</v>
      </c>
      <c r="MG125" t="n">
        <v>7</v>
      </c>
      <c r="MH125" t="n">
        <v>0.65</v>
      </c>
      <c r="MI125" t="n">
        <v>-0.206085036989691</v>
      </c>
      <c r="MJ125" t="n">
        <v>0.09090909090909099</v>
      </c>
      <c r="MK125" t="n">
        <v>0.116677414870736</v>
      </c>
      <c r="ML125" t="n">
        <v>0</v>
      </c>
      <c r="MM125" t="n">
        <v>0</v>
      </c>
      <c r="MN125" t="n">
        <v>2</v>
      </c>
      <c r="MO125" t="n">
        <v>0</v>
      </c>
      <c r="MP125" t="n">
        <v>-2</v>
      </c>
      <c r="MQ125" t="n">
        <v>-2</v>
      </c>
      <c r="MR125" t="n">
        <v>0</v>
      </c>
      <c r="MS125" t="n">
        <v>0</v>
      </c>
      <c r="MT125" t="n">
        <v>1</v>
      </c>
      <c r="MU125" t="n">
        <v>1</v>
      </c>
      <c r="MV125" t="n">
        <v>1727.2</v>
      </c>
      <c r="MW125" t="n">
        <v>895.6</v>
      </c>
      <c r="MX125" t="n">
        <v>358.1</v>
      </c>
      <c r="MY125" t="n">
        <v>217.45</v>
      </c>
      <c r="MZ125" t="n">
        <v>3317.54694917796</v>
      </c>
      <c r="NA125" t="n">
        <v>2489.00302129186</v>
      </c>
      <c r="NB125" t="n">
        <v>1486.98023636272</v>
      </c>
      <c r="NC125" t="n">
        <v>13</v>
      </c>
      <c r="ND125" t="n">
        <v>8362</v>
      </c>
      <c r="NE125" t="n">
        <v>1</v>
      </c>
      <c r="NF125" t="n">
        <v>5.38265392119684</v>
      </c>
      <c r="NG125" t="n">
        <v>455.69696969697</v>
      </c>
      <c r="NH125" t="n">
        <v>1579.41703974469</v>
      </c>
      <c r="NI125" t="n">
        <v>5.29435848137468</v>
      </c>
      <c r="NJ125" t="n">
        <v>8362</v>
      </c>
      <c r="NK125" t="n">
        <v>127</v>
      </c>
      <c r="NL125" t="n">
        <v>35</v>
      </c>
      <c r="NM125" t="n">
        <v>59</v>
      </c>
      <c r="NN125" t="n">
        <v>106</v>
      </c>
      <c r="NO125" t="n">
        <v>42</v>
      </c>
      <c r="NP125" t="n">
        <v>178</v>
      </c>
      <c r="NQ125" t="n">
        <v>133</v>
      </c>
      <c r="NR125" t="n">
        <v>160</v>
      </c>
      <c r="NS125" t="n">
        <v>33.2</v>
      </c>
      <c r="NT125" t="n">
        <v>17.4</v>
      </c>
      <c r="NU125" t="n">
        <v>16.8333333333333</v>
      </c>
      <c r="NV125" t="n">
        <v>5.65</v>
      </c>
      <c r="NW125" t="n">
        <v>61.8268550065423</v>
      </c>
      <c r="NX125" t="n">
        <v>47.7434812304256</v>
      </c>
      <c r="NY125" t="n">
        <v>37.4638344125223</v>
      </c>
      <c r="NZ125" t="n">
        <v>-29</v>
      </c>
      <c r="OA125" t="n">
        <v>150</v>
      </c>
      <c r="OB125" t="n">
        <v>1</v>
      </c>
      <c r="OC125" t="n">
        <v>3.55453916436689</v>
      </c>
      <c r="OD125" t="n">
        <v>7.0060606060606</v>
      </c>
      <c r="OE125" t="n">
        <v>29.3889457536815</v>
      </c>
      <c r="OF125" t="n">
        <v>5.10395987856114</v>
      </c>
      <c r="OG125" t="n">
        <v>150</v>
      </c>
      <c r="OH125" t="n">
        <v>7</v>
      </c>
      <c r="OI125" t="n">
        <v>3</v>
      </c>
      <c r="OJ125" t="n">
        <v>-29</v>
      </c>
      <c r="OK125" t="n">
        <v>-14</v>
      </c>
      <c r="OL125" t="n">
        <v>6</v>
      </c>
      <c r="OM125" t="n">
        <v>58</v>
      </c>
      <c r="ON125" t="n">
        <v>19</v>
      </c>
      <c r="OO125" t="n">
        <v>24</v>
      </c>
      <c r="OP125" t="n">
        <v>-66</v>
      </c>
      <c r="OQ125" t="n">
        <v>-77</v>
      </c>
      <c r="OR125" t="n">
        <v>-56</v>
      </c>
      <c r="OS125" t="n">
        <v>-51</v>
      </c>
      <c r="OT125" t="n">
        <v>-57</v>
      </c>
      <c r="OU125" t="n">
        <v>-1</v>
      </c>
      <c r="OV125" t="n">
        <v>-66</v>
      </c>
      <c r="OW125" t="n">
        <v>-73</v>
      </c>
      <c r="OX125" t="n">
        <v>-51</v>
      </c>
      <c r="OY125" t="n">
        <v>-52</v>
      </c>
      <c r="OZ125" t="n">
        <v>-42</v>
      </c>
      <c r="PA125" t="n">
        <v>-1</v>
      </c>
      <c r="PB125" t="n">
        <v>-51</v>
      </c>
      <c r="PC125" t="n">
        <v>-79</v>
      </c>
      <c r="PD125" t="n">
        <v>-45</v>
      </c>
      <c r="PE125" t="n">
        <v>-52</v>
      </c>
      <c r="PF125" t="n">
        <v>-24</v>
      </c>
      <c r="PG125" t="n">
        <v>-1</v>
      </c>
      <c r="PH125" t="n">
        <v>-325</v>
      </c>
      <c r="PI125" t="n">
        <v>-372</v>
      </c>
      <c r="PJ125" t="n">
        <v>-109</v>
      </c>
      <c r="PK125" t="n">
        <v>-52</v>
      </c>
      <c r="PL125" t="n">
        <v>-24</v>
      </c>
      <c r="PM125" t="n">
        <v>-1</v>
      </c>
      <c r="PN125" t="n">
        <v>-364</v>
      </c>
      <c r="PO125" t="n">
        <v>-375</v>
      </c>
      <c r="PP125" t="n">
        <v>-358</v>
      </c>
      <c r="PQ125" t="n">
        <v>-364</v>
      </c>
      <c r="PR125" t="n">
        <v>-334</v>
      </c>
      <c r="PS125" t="n">
        <v>-1</v>
      </c>
      <c r="PT125" t="n">
        <v>0</v>
      </c>
      <c r="PU125" t="n">
        <v>0</v>
      </c>
      <c r="PV125" t="n">
        <v>1</v>
      </c>
      <c r="PW125" t="n">
        <v>0</v>
      </c>
      <c r="PX125" t="n">
        <v>0</v>
      </c>
      <c r="PZ125" t="n">
        <v>0</v>
      </c>
      <c r="QA125" t="n">
        <v>0</v>
      </c>
      <c r="QB125" t="n">
        <v>0</v>
      </c>
      <c r="QC125" t="n">
        <v>0</v>
      </c>
    </row>
    <row r="126">
      <c r="A126" t="inlineStr">
        <is>
          <t>2025-09-03</t>
        </is>
      </c>
      <c r="B126" t="n">
        <v>23411.25</v>
      </c>
      <c r="C126" t="n">
        <v>23438.75</v>
      </c>
      <c r="D126" t="n">
        <v>110</v>
      </c>
      <c r="E126" t="n">
        <v>23390.46</v>
      </c>
      <c r="F126" t="n">
        <v>40</v>
      </c>
      <c r="G126" t="n">
        <v>1147</v>
      </c>
      <c r="H126" t="n">
        <v>-285</v>
      </c>
      <c r="I126" t="inlineStr">
        <is>
          <t>normal speed</t>
        </is>
      </c>
      <c r="J126" t="n">
        <v>4.78</v>
      </c>
      <c r="K126" t="n">
        <v>6</v>
      </c>
      <c r="L126" t="n">
        <v>23416.25</v>
      </c>
      <c r="M126" t="n">
        <v>23401.25</v>
      </c>
      <c r="N126" t="n">
        <v>23386.25</v>
      </c>
      <c r="O126" t="n">
        <v>60</v>
      </c>
      <c r="P126" t="n">
        <v>60</v>
      </c>
      <c r="Q126" t="n">
        <v>23386.25</v>
      </c>
      <c r="R126" s="4" t="n">
        <v>60</v>
      </c>
      <c r="S126" t="inlineStr">
        <is>
          <t>SELL</t>
        </is>
      </c>
      <c r="T126" t="inlineStr">
        <is>
          <t>SCALP_NORMAL</t>
        </is>
      </c>
      <c r="U126" t="n">
        <v>0</v>
      </c>
      <c r="V126" t="n">
        <v>60</v>
      </c>
      <c r="W126" t="n">
        <v>0</v>
      </c>
      <c r="X126" t="n">
        <v>15</v>
      </c>
      <c r="Y126" t="n">
        <v>0</v>
      </c>
      <c r="Z126" t="n">
        <v>45</v>
      </c>
      <c r="AA126" t="n">
        <v>0</v>
      </c>
      <c r="AB126" t="n">
        <v>3333333.3333</v>
      </c>
      <c r="AC126" t="inlineStr">
        <is>
          <t>score-exporter-2026-06-23-v11-canonical-sync-guards</t>
        </is>
      </c>
      <c r="AD126" s="5" t="inlineStr">
        <is>
          <t>09:31:08</t>
        </is>
      </c>
      <c r="AE126" s="5" t="inlineStr">
        <is>
          <t>09:31:13</t>
        </is>
      </c>
      <c r="AF126" s="5" t="inlineStr">
        <is>
          <t>00:05</t>
        </is>
      </c>
      <c r="AG126" s="6" t="n">
        <v>8</v>
      </c>
      <c r="AH126" t="n">
        <v>2311</v>
      </c>
      <c r="AI126" t="n">
        <v>191</v>
      </c>
      <c r="AJ126" t="inlineStr">
        <is>
          <t>SessionDeltaSum</t>
        </is>
      </c>
      <c r="AK126" t="n">
        <v>191</v>
      </c>
      <c r="AL126" t="n">
        <v>320</v>
      </c>
      <c r="AM126" t="n">
        <v>0</v>
      </c>
      <c r="AN126" t="inlineStr">
        <is>
          <t>Excelente</t>
        </is>
      </c>
      <c r="AO126" t="n">
        <v>183</v>
      </c>
      <c r="AP126" t="n">
        <v>0</v>
      </c>
      <c r="AQ126" t="n">
        <v>0</v>
      </c>
      <c r="AR126" t="n">
        <v>0</v>
      </c>
      <c r="AS126" t="n">
        <v>183</v>
      </c>
      <c r="AT126" t="n">
        <v>1</v>
      </c>
      <c r="AU126" t="n">
        <v>0</v>
      </c>
      <c r="AV126" t="n">
        <v>0</v>
      </c>
      <c r="AW126" t="inlineStr">
        <is>
          <t>Excelente</t>
        </is>
      </c>
      <c r="AX126" t="inlineStr">
        <is>
          <t>FALSE</t>
        </is>
      </c>
      <c r="CI126" t="n">
        <v>5160</v>
      </c>
      <c r="CJ126" t="n">
        <v>-108</v>
      </c>
      <c r="CK126" t="inlineStr">
        <is>
          <t>FALSE</t>
        </is>
      </c>
      <c r="CL126" t="n">
        <v>-177</v>
      </c>
      <c r="CM126" t="inlineStr">
        <is>
          <t>TRUE</t>
        </is>
      </c>
      <c r="CN126" t="inlineStr">
        <is>
          <t>FALSE</t>
        </is>
      </c>
      <c r="CO126" t="n">
        <v>8.3674</v>
      </c>
      <c r="CP126" t="inlineStr">
        <is>
          <t>FALSE</t>
        </is>
      </c>
      <c r="CQ126" t="inlineStr">
        <is>
          <t>MarketTradeTime</t>
        </is>
      </c>
      <c r="CR126" t="inlineStr">
        <is>
          <t>TRUE</t>
        </is>
      </c>
      <c r="CS126" t="inlineStr">
        <is>
          <t>TRUE</t>
        </is>
      </c>
      <c r="CT126" t="inlineStr">
        <is>
          <t>TRUE</t>
        </is>
      </c>
      <c r="CU126" t="inlineStr">
        <is>
          <t>TRUE</t>
        </is>
      </c>
      <c r="CV126" t="inlineStr">
        <is>
          <t>TRUE</t>
        </is>
      </c>
      <c r="CW126" t="inlineStr">
        <is>
          <t>FALSE</t>
        </is>
      </c>
      <c r="CX126" t="inlineStr">
        <is>
          <t>TRUE</t>
        </is>
      </c>
      <c r="CY126" t="inlineStr">
        <is>
          <t>BREAKOUT</t>
        </is>
      </c>
      <c r="CZ126" t="inlineStr">
        <is>
          <t>TP</t>
        </is>
      </c>
      <c r="DA126" t="inlineStr">
        <is>
          <t>FALSE</t>
        </is>
      </c>
      <c r="DB126" t="inlineStr">
        <is>
          <t>FALSE</t>
        </is>
      </c>
      <c r="DC126" t="inlineStr">
        <is>
          <t>FALSE</t>
        </is>
      </c>
      <c r="DF126" t="n">
        <v>1</v>
      </c>
      <c r="DG126" t="inlineStr">
        <is>
          <t>FALSE</t>
        </is>
      </c>
      <c r="DH126" t="inlineStr">
        <is>
          <t>09:31:08.367</t>
        </is>
      </c>
      <c r="DI126" t="inlineStr">
        <is>
          <t>09:31:13.581</t>
        </is>
      </c>
      <c r="DJ126" t="n">
        <v>5213.801</v>
      </c>
      <c r="DK126" t="inlineStr">
        <is>
          <t>FALSE</t>
        </is>
      </c>
      <c r="DL126" t="n">
        <v>20</v>
      </c>
      <c r="DM126" t="inlineStr">
        <is>
          <t>FALSE</t>
        </is>
      </c>
      <c r="DP126" t="n">
        <v>1</v>
      </c>
      <c r="DQ126" t="n">
        <v>58</v>
      </c>
      <c r="DR126" t="inlineStr">
        <is>
          <t>FALSE</t>
        </is>
      </c>
      <c r="DS126" t="inlineStr">
        <is>
          <t>normal speed</t>
        </is>
      </c>
      <c r="DT126" t="n">
        <v>5</v>
      </c>
      <c r="DU126" t="inlineStr">
        <is>
          <t>FALSE</t>
        </is>
      </c>
      <c r="DV126" t="inlineStr">
        <is>
          <t>FALSE</t>
        </is>
      </c>
      <c r="DW126" t="n">
        <v>0</v>
      </c>
      <c r="DX126" t="n">
        <v>1</v>
      </c>
      <c r="DY126" t="n">
        <v>1</v>
      </c>
      <c r="DZ126" t="n">
        <v>-498</v>
      </c>
      <c r="EA126" t="n">
        <v>-285</v>
      </c>
      <c r="EB126" t="inlineStr">
        <is>
          <t>TRUE</t>
        </is>
      </c>
      <c r="EC126" t="n">
        <v>192</v>
      </c>
      <c r="ED126" t="n">
        <v>594</v>
      </c>
      <c r="EE126" t="n">
        <v>0.3232</v>
      </c>
      <c r="EF126" t="n">
        <v>0</v>
      </c>
      <c r="EG126" t="n">
        <v>0</v>
      </c>
      <c r="EH126" t="n">
        <v>0</v>
      </c>
    </row>
    <row r="127">
      <c r="A127" t="inlineStr">
        <is>
          <t>2025-09-04</t>
        </is>
      </c>
      <c r="B127" t="n">
        <v>23457.5</v>
      </c>
      <c r="C127" t="n">
        <v>23487.5</v>
      </c>
      <c r="D127" t="n">
        <v>120</v>
      </c>
      <c r="E127" t="n">
        <v>23488.73</v>
      </c>
      <c r="F127" t="n">
        <v>35</v>
      </c>
      <c r="G127" t="n">
        <v>874</v>
      </c>
      <c r="H127" t="n">
        <v>44</v>
      </c>
      <c r="I127" t="inlineStr">
        <is>
          <t>normal speed</t>
        </is>
      </c>
      <c r="J127" t="n">
        <v>3.03</v>
      </c>
      <c r="K127" t="n">
        <v>8</v>
      </c>
      <c r="L127" t="n">
        <v>23482.5</v>
      </c>
      <c r="M127" t="n">
        <v>23497.5</v>
      </c>
      <c r="N127" t="n">
        <v>23512.5</v>
      </c>
      <c r="O127" t="n">
        <v>60</v>
      </c>
      <c r="P127" t="n">
        <v>60</v>
      </c>
      <c r="Q127" t="n">
        <v>23512.5</v>
      </c>
      <c r="R127" s="4" t="n">
        <v>60</v>
      </c>
      <c r="S127" t="inlineStr">
        <is>
          <t>BUY</t>
        </is>
      </c>
      <c r="T127" t="inlineStr">
        <is>
          <t>SCALP_NORMAL</t>
        </is>
      </c>
      <c r="U127" t="n">
        <v>55</v>
      </c>
      <c r="V127" t="n">
        <v>60</v>
      </c>
      <c r="W127" t="n">
        <v>35</v>
      </c>
      <c r="X127" t="n">
        <v>25</v>
      </c>
      <c r="Y127" t="n">
        <v>102</v>
      </c>
      <c r="Z127" t="n">
        <v>104</v>
      </c>
      <c r="AA127" t="n">
        <v>95969.2898</v>
      </c>
      <c r="AB127" t="n">
        <v>7142857.1429</v>
      </c>
      <c r="AC127" t="inlineStr">
        <is>
          <t>score-exporter-2026-06-23-v11-canonical-sync-guards</t>
        </is>
      </c>
      <c r="AD127" s="5" t="inlineStr">
        <is>
          <t>09:32:11</t>
        </is>
      </c>
      <c r="AE127" s="5" t="inlineStr">
        <is>
          <t>09:33:17</t>
        </is>
      </c>
      <c r="AF127" s="5" t="inlineStr">
        <is>
          <t>01:05</t>
        </is>
      </c>
      <c r="AG127" s="6" t="n">
        <v>11</v>
      </c>
      <c r="AH127" t="n">
        <v>2312</v>
      </c>
      <c r="AI127" t="n">
        <v>559</v>
      </c>
      <c r="AJ127" t="inlineStr">
        <is>
          <t>SessionDeltaSum</t>
        </is>
      </c>
      <c r="AK127" t="n">
        <v>821</v>
      </c>
      <c r="AL127" t="n">
        <v>797</v>
      </c>
      <c r="AM127" t="n">
        <v>0.09</v>
      </c>
      <c r="AN127" t="inlineStr">
        <is>
          <t>Excelente</t>
        </is>
      </c>
      <c r="AO127" t="n">
        <v>468</v>
      </c>
      <c r="AP127" t="n">
        <v>47</v>
      </c>
      <c r="AQ127" t="n">
        <v>68</v>
      </c>
      <c r="AR127" t="n">
        <v>772</v>
      </c>
      <c r="AS127" t="n">
        <v>1355</v>
      </c>
      <c r="AT127" t="n">
        <v>0.3454</v>
      </c>
      <c r="AU127" t="n">
        <v>10</v>
      </c>
      <c r="AV127" t="n">
        <v>63</v>
      </c>
      <c r="AW127" t="inlineStr">
        <is>
          <t>Riesgo de reversion</t>
        </is>
      </c>
      <c r="AX127" t="inlineStr">
        <is>
          <t>TRUE</t>
        </is>
      </c>
      <c r="AY127" t="inlineStr">
        <is>
          <t>09:32:11.884</t>
        </is>
      </c>
      <c r="AZ127" t="n">
        <v>0.3269</v>
      </c>
      <c r="BA127" t="inlineStr">
        <is>
          <t>CVD+SPEED</t>
        </is>
      </c>
      <c r="BB127" t="inlineStr">
        <is>
          <t>Normal</t>
        </is>
      </c>
      <c r="BC127" t="n">
        <v>0.4</v>
      </c>
      <c r="BD127" t="n">
        <v>5</v>
      </c>
      <c r="BE127" t="n">
        <v>464.3905</v>
      </c>
      <c r="BF127" t="n">
        <v>5</v>
      </c>
      <c r="BG127" t="n">
        <v>464.3905</v>
      </c>
      <c r="BH127" t="n">
        <v>-5</v>
      </c>
      <c r="BI127" t="n">
        <v>10</v>
      </c>
      <c r="BJ127" t="n">
        <v>15</v>
      </c>
      <c r="BK127" t="n">
        <v>0.17</v>
      </c>
      <c r="BL127" t="n">
        <v>55</v>
      </c>
      <c r="BM127" t="n">
        <v>65</v>
      </c>
      <c r="BN127" t="n">
        <v>0.1862</v>
      </c>
      <c r="BO127" t="n">
        <v>0</v>
      </c>
      <c r="BP127" t="n">
        <v>1</v>
      </c>
      <c r="BQ127" t="n">
        <v>0.7086</v>
      </c>
      <c r="BR127" t="inlineStr">
        <is>
          <t>Riesgo de reversion</t>
        </is>
      </c>
      <c r="BS127" t="n">
        <v>5</v>
      </c>
      <c r="BT127" t="n">
        <v>1</v>
      </c>
      <c r="BU127" t="n">
        <v>1</v>
      </c>
      <c r="BV127" t="n">
        <v>1</v>
      </c>
      <c r="BW127" t="n">
        <v>8</v>
      </c>
      <c r="BX127" t="n">
        <v>65</v>
      </c>
      <c r="BY127" t="n">
        <v>50</v>
      </c>
      <c r="BZ127" t="n">
        <v>-5</v>
      </c>
      <c r="CA127" t="n">
        <v>-5</v>
      </c>
      <c r="CB127" t="n">
        <v>-10</v>
      </c>
      <c r="CC127" t="n">
        <v>-5</v>
      </c>
      <c r="CD127" t="n">
        <v>-65</v>
      </c>
      <c r="CE127" t="n">
        <v>-65</v>
      </c>
      <c r="CF127" t="n">
        <v>-70</v>
      </c>
      <c r="CG127" t="n">
        <v>-65</v>
      </c>
      <c r="CH127" t="n">
        <v>-65</v>
      </c>
      <c r="CI127" t="n">
        <v>3902</v>
      </c>
      <c r="CJ127" t="n">
        <v>186</v>
      </c>
      <c r="CK127" t="inlineStr">
        <is>
          <t>FALSE</t>
        </is>
      </c>
      <c r="CL127" t="n">
        <v>-142</v>
      </c>
      <c r="CM127" t="inlineStr">
        <is>
          <t>FALSE</t>
        </is>
      </c>
      <c r="CN127" t="inlineStr">
        <is>
          <t>FALSE</t>
        </is>
      </c>
      <c r="CO127" t="n">
        <v>11.5576</v>
      </c>
      <c r="CP127" t="inlineStr">
        <is>
          <t>FALSE</t>
        </is>
      </c>
      <c r="CQ127" t="inlineStr">
        <is>
          <t>MarketTradeTime</t>
        </is>
      </c>
      <c r="CR127" t="inlineStr">
        <is>
          <t>TRUE</t>
        </is>
      </c>
      <c r="CS127" t="inlineStr">
        <is>
          <t>TRUE</t>
        </is>
      </c>
      <c r="CT127" t="inlineStr">
        <is>
          <t>TRUE</t>
        </is>
      </c>
      <c r="CU127" t="inlineStr">
        <is>
          <t>TRUE</t>
        </is>
      </c>
      <c r="CV127" t="inlineStr">
        <is>
          <t>TRUE</t>
        </is>
      </c>
      <c r="CW127" t="inlineStr">
        <is>
          <t>TRUE</t>
        </is>
      </c>
      <c r="CX127" t="inlineStr">
        <is>
          <t>TRUE</t>
        </is>
      </c>
      <c r="CY127" t="inlineStr">
        <is>
          <t>BREAKOUT</t>
        </is>
      </c>
      <c r="CZ127" t="inlineStr">
        <is>
          <t>TP</t>
        </is>
      </c>
      <c r="DA127" t="inlineStr">
        <is>
          <t>FALSE</t>
        </is>
      </c>
      <c r="DB127" t="inlineStr">
        <is>
          <t>FALSE</t>
        </is>
      </c>
      <c r="DC127" t="inlineStr">
        <is>
          <t>FALSE</t>
        </is>
      </c>
      <c r="DF127" t="n">
        <v>1</v>
      </c>
      <c r="DG127" t="inlineStr">
        <is>
          <t>FALSE</t>
        </is>
      </c>
      <c r="DH127" t="inlineStr">
        <is>
          <t>09:32:11.557</t>
        </is>
      </c>
      <c r="DI127" t="inlineStr">
        <is>
          <t>09:33:17.289</t>
        </is>
      </c>
      <c r="DJ127" t="n">
        <v>65731.56200000001</v>
      </c>
      <c r="DK127" t="inlineStr">
        <is>
          <t>FALSE</t>
        </is>
      </c>
      <c r="DL127" t="n">
        <v>20</v>
      </c>
      <c r="DM127" t="inlineStr">
        <is>
          <t>FALSE</t>
        </is>
      </c>
      <c r="DN127" t="n">
        <v>65404.675</v>
      </c>
      <c r="DO127" t="inlineStr">
        <is>
          <t>FALSE</t>
        </is>
      </c>
      <c r="DP127" t="n">
        <v>1</v>
      </c>
      <c r="DQ127" t="n">
        <v>58</v>
      </c>
      <c r="DR127" t="inlineStr">
        <is>
          <t>FALSE</t>
        </is>
      </c>
      <c r="DS127" t="inlineStr">
        <is>
          <t>normal speed</t>
        </is>
      </c>
      <c r="DT127" t="n">
        <v>5</v>
      </c>
      <c r="DU127" t="inlineStr">
        <is>
          <t>FALSE</t>
        </is>
      </c>
      <c r="DV127" t="inlineStr">
        <is>
          <t>FALSE</t>
        </is>
      </c>
      <c r="DW127" t="n">
        <v>1</v>
      </c>
      <c r="DX127" t="n">
        <v>0</v>
      </c>
      <c r="DY127" t="n">
        <v>1</v>
      </c>
      <c r="DZ127" t="n">
        <v>224</v>
      </c>
      <c r="EA127" t="n">
        <v>1</v>
      </c>
      <c r="EB127" t="inlineStr">
        <is>
          <t>TRUE</t>
        </is>
      </c>
      <c r="EC127" t="n">
        <v>1396</v>
      </c>
      <c r="ED127" t="n">
        <v>2845</v>
      </c>
      <c r="EE127" t="n">
        <v>0.4907</v>
      </c>
      <c r="EF127" t="n">
        <v>72.56489999999999</v>
      </c>
      <c r="EG127" t="n">
        <v>39.9739</v>
      </c>
      <c r="EH127" t="n">
        <v>19.8793</v>
      </c>
    </row>
    <row r="128">
      <c r="A128" t="inlineStr">
        <is>
          <t>2025-09-05</t>
        </is>
      </c>
      <c r="B128" t="n">
        <v>23852.5</v>
      </c>
      <c r="C128" t="n">
        <v>23902.5</v>
      </c>
      <c r="D128" t="n">
        <v>200</v>
      </c>
      <c r="R128" s="4" t="inlineStr">
        <is>
          <t>TIME_OVER</t>
        </is>
      </c>
      <c r="AC128" t="inlineStr">
        <is>
          <t>score-exporter-2026-06-23-v11-canonical-sync-guards</t>
        </is>
      </c>
      <c r="AD128" s="5" t="inlineStr">
        <is>
          <t>09:40:04</t>
        </is>
      </c>
      <c r="AE128" s="5" t="n"/>
      <c r="AF128" s="5" t="n"/>
      <c r="AG128" s="6" t="n">
        <v>4</v>
      </c>
      <c r="CV128" t="inlineStr">
        <is>
          <t>TRUE</t>
        </is>
      </c>
      <c r="CY128" t="inlineStr">
        <is>
          <t>TIME_OVER</t>
        </is>
      </c>
      <c r="CZ128" t="inlineStr">
        <is>
          <t>TIME_OVER</t>
        </is>
      </c>
      <c r="DA128" t="inlineStr">
        <is>
          <t>FALSE</t>
        </is>
      </c>
      <c r="DB128" t="inlineStr">
        <is>
          <t>FALSE</t>
        </is>
      </c>
      <c r="DC128" t="inlineStr">
        <is>
          <t>FALSE</t>
        </is>
      </c>
      <c r="DF128" t="n">
        <v>0</v>
      </c>
      <c r="DG128" t="inlineStr">
        <is>
          <t>FALSE</t>
        </is>
      </c>
    </row>
    <row r="129">
      <c r="A129" t="inlineStr">
        <is>
          <t>2025-09-08</t>
        </is>
      </c>
      <c r="B129" t="n">
        <v>23783.75</v>
      </c>
      <c r="C129" t="n">
        <v>23812.5</v>
      </c>
      <c r="D129" t="n">
        <v>115</v>
      </c>
      <c r="E129" t="n">
        <v>23780.63</v>
      </c>
      <c r="F129" t="n">
        <v>40</v>
      </c>
      <c r="G129" t="n">
        <v>800</v>
      </c>
      <c r="H129" t="n">
        <v>270</v>
      </c>
      <c r="I129" t="inlineStr">
        <is>
          <t>normal speed</t>
        </is>
      </c>
      <c r="J129" t="n">
        <v>4.12</v>
      </c>
      <c r="K129" t="n">
        <v>8</v>
      </c>
      <c r="L129" t="n">
        <v>23840</v>
      </c>
      <c r="M129" t="n">
        <v>23845</v>
      </c>
      <c r="N129" t="n">
        <v>23850</v>
      </c>
      <c r="O129" t="n">
        <v>20</v>
      </c>
      <c r="P129" t="n">
        <v>20</v>
      </c>
      <c r="Q129" t="n">
        <v>23840</v>
      </c>
      <c r="R129" s="4" t="n">
        <v>-20</v>
      </c>
      <c r="S129" t="inlineStr">
        <is>
          <t>BUY</t>
        </is>
      </c>
      <c r="T129" t="inlineStr">
        <is>
          <t>SCALP_NORMAL</t>
        </is>
      </c>
      <c r="U129" t="n">
        <v>20</v>
      </c>
      <c r="V129" t="n">
        <v>5</v>
      </c>
      <c r="W129" t="n">
        <v>10</v>
      </c>
      <c r="X129" t="n">
        <v>5</v>
      </c>
      <c r="Y129" t="n">
        <v>49</v>
      </c>
      <c r="Z129" t="n">
        <v>20</v>
      </c>
      <c r="AA129" t="n">
        <v>21349.2741</v>
      </c>
      <c r="AB129" t="n">
        <v>5964.4519</v>
      </c>
      <c r="AC129" t="inlineStr">
        <is>
          <t>score-exporter-2026-06-23-v11-canonical-sync-guards</t>
        </is>
      </c>
      <c r="AD129" s="5" t="inlineStr">
        <is>
          <t>09:37:09</t>
        </is>
      </c>
      <c r="AE129" s="5" t="inlineStr">
        <is>
          <t>09:37:38</t>
        </is>
      </c>
      <c r="AF129" s="5" t="inlineStr">
        <is>
          <t>00:29</t>
        </is>
      </c>
      <c r="AG129" s="6" t="n">
        <v>9</v>
      </c>
      <c r="AH129" t="n">
        <v>2317</v>
      </c>
      <c r="AI129" t="n">
        <v>817</v>
      </c>
      <c r="AJ129" t="inlineStr">
        <is>
          <t>SessionDeltaSum</t>
        </is>
      </c>
      <c r="AK129" t="n">
        <v>817</v>
      </c>
      <c r="AL129" t="n">
        <v>671</v>
      </c>
      <c r="AM129" t="n">
        <v>0</v>
      </c>
      <c r="AN129" t="inlineStr">
        <is>
          <t>Excelente</t>
        </is>
      </c>
      <c r="AO129" t="n">
        <v>586</v>
      </c>
      <c r="AP129" t="n">
        <v>0</v>
      </c>
      <c r="AQ129" t="n">
        <v>0</v>
      </c>
      <c r="AR129" t="n">
        <v>0</v>
      </c>
      <c r="AS129" t="n">
        <v>586</v>
      </c>
      <c r="AT129" t="n">
        <v>1</v>
      </c>
      <c r="AU129" t="n">
        <v>0</v>
      </c>
      <c r="AV129" t="n">
        <v>0</v>
      </c>
      <c r="AW129" t="inlineStr">
        <is>
          <t>Excelente</t>
        </is>
      </c>
      <c r="AX129" t="inlineStr">
        <is>
          <t>FALSE</t>
        </is>
      </c>
      <c r="CI129" t="n">
        <v>2793</v>
      </c>
      <c r="CJ129" t="n">
        <v>309</v>
      </c>
      <c r="CK129" t="inlineStr">
        <is>
          <t>FALSE</t>
        </is>
      </c>
      <c r="CL129" t="n">
        <v>-39</v>
      </c>
      <c r="CM129" t="inlineStr">
        <is>
          <t>FALSE</t>
        </is>
      </c>
      <c r="CN129" t="inlineStr">
        <is>
          <t>FALSE</t>
        </is>
      </c>
      <c r="CO129" t="n">
        <v>9.705299999999999</v>
      </c>
      <c r="CP129" t="inlineStr">
        <is>
          <t>FALSE</t>
        </is>
      </c>
      <c r="CQ129" t="inlineStr">
        <is>
          <t>MarketTradeTime</t>
        </is>
      </c>
      <c r="CR129" t="inlineStr">
        <is>
          <t>TRUE</t>
        </is>
      </c>
      <c r="CS129" t="inlineStr">
        <is>
          <t>TRUE</t>
        </is>
      </c>
      <c r="CT129" t="inlineStr">
        <is>
          <t>TRUE</t>
        </is>
      </c>
      <c r="CU129" t="inlineStr">
        <is>
          <t>TRUE</t>
        </is>
      </c>
      <c r="CV129" t="inlineStr">
        <is>
          <t>TRUE</t>
        </is>
      </c>
      <c r="CW129" t="inlineStr">
        <is>
          <t>TRUE</t>
        </is>
      </c>
      <c r="CX129" t="inlineStr">
        <is>
          <t>TRUE</t>
        </is>
      </c>
      <c r="CY129" t="inlineStr">
        <is>
          <t>BREAKOUT</t>
        </is>
      </c>
      <c r="CZ129" t="inlineStr">
        <is>
          <t>SL</t>
        </is>
      </c>
      <c r="DA129" t="inlineStr">
        <is>
          <t>FALSE</t>
        </is>
      </c>
      <c r="DB129" t="inlineStr">
        <is>
          <t>FALSE</t>
        </is>
      </c>
      <c r="DC129" t="inlineStr">
        <is>
          <t>FALSE</t>
        </is>
      </c>
      <c r="DF129" t="n">
        <v>2</v>
      </c>
      <c r="DG129" t="inlineStr">
        <is>
          <t>FALSE</t>
        </is>
      </c>
      <c r="DH129" t="inlineStr">
        <is>
          <t>09:37:09.705</t>
        </is>
      </c>
      <c r="DI129" t="inlineStr">
        <is>
          <t>09:37:38.816</t>
        </is>
      </c>
      <c r="DJ129" t="n">
        <v>29110.834</v>
      </c>
      <c r="DK129" t="inlineStr">
        <is>
          <t>FALSE</t>
        </is>
      </c>
      <c r="DL129" t="n">
        <v>20</v>
      </c>
      <c r="DM129" t="inlineStr">
        <is>
          <t>FALSE</t>
        </is>
      </c>
      <c r="DP129" t="n">
        <v>1</v>
      </c>
      <c r="DQ129" t="n">
        <v>-22</v>
      </c>
      <c r="DR129" t="inlineStr">
        <is>
          <t>FALSE</t>
        </is>
      </c>
      <c r="DS129" t="inlineStr">
        <is>
          <t>normal speed</t>
        </is>
      </c>
      <c r="DT129" t="n">
        <v>5</v>
      </c>
      <c r="DU129" t="inlineStr">
        <is>
          <t>FALSE</t>
        </is>
      </c>
      <c r="DV129" t="inlineStr">
        <is>
          <t>FALSE</t>
        </is>
      </c>
      <c r="DW129" t="n">
        <v>2</v>
      </c>
      <c r="DX129" t="n">
        <v>0</v>
      </c>
      <c r="DY129" t="n">
        <v>2</v>
      </c>
      <c r="DZ129" t="n">
        <v>270</v>
      </c>
      <c r="EA129" t="n">
        <v>120</v>
      </c>
      <c r="EB129" t="inlineStr">
        <is>
          <t>TRUE</t>
        </is>
      </c>
      <c r="EC129" t="n">
        <v>594</v>
      </c>
      <c r="ED129" t="n">
        <v>1140</v>
      </c>
      <c r="EE129" t="n">
        <v>0.5211</v>
      </c>
      <c r="EF129" t="n">
        <v>19.9995</v>
      </c>
      <c r="EG129" t="n">
        <v>14.1852</v>
      </c>
      <c r="EH129" t="n">
        <v>9.791499999999999</v>
      </c>
    </row>
    <row r="130">
      <c r="A130" t="inlineStr">
        <is>
          <t>2025-09-09</t>
        </is>
      </c>
      <c r="B130" t="n">
        <v>23826.25</v>
      </c>
      <c r="C130" t="n">
        <v>23858.75</v>
      </c>
      <c r="D130" t="n">
        <v>130</v>
      </c>
      <c r="R130" s="4" t="inlineStr">
        <is>
          <t>TIME_OVER</t>
        </is>
      </c>
      <c r="AC130" t="inlineStr">
        <is>
          <t>score-exporter-2026-06-23-v11-canonical-sync-guards</t>
        </is>
      </c>
      <c r="AD130" s="5" t="inlineStr">
        <is>
          <t>09:40:00</t>
        </is>
      </c>
      <c r="AE130" s="5" t="n"/>
      <c r="AF130" s="5" t="n"/>
      <c r="AG130" s="6" t="n">
        <v>0</v>
      </c>
      <c r="CV130" t="inlineStr">
        <is>
          <t>TRUE</t>
        </is>
      </c>
      <c r="CY130" t="inlineStr">
        <is>
          <t>TIME_OVER</t>
        </is>
      </c>
      <c r="CZ130" t="inlineStr">
        <is>
          <t>TIME_OVER</t>
        </is>
      </c>
      <c r="DA130" t="inlineStr">
        <is>
          <t>FALSE</t>
        </is>
      </c>
      <c r="DB130" t="inlineStr">
        <is>
          <t>FALSE</t>
        </is>
      </c>
      <c r="DC130" t="inlineStr">
        <is>
          <t>FALSE</t>
        </is>
      </c>
      <c r="DF130" t="n">
        <v>0</v>
      </c>
      <c r="DG130" t="inlineStr">
        <is>
          <t>FALSE</t>
        </is>
      </c>
    </row>
    <row r="131">
      <c r="A131" t="inlineStr">
        <is>
          <t>2025-09-10</t>
        </is>
      </c>
      <c r="B131" t="n">
        <v>23941.25</v>
      </c>
      <c r="C131" t="n">
        <v>24001.25</v>
      </c>
      <c r="D131" t="n">
        <v>240</v>
      </c>
      <c r="R131" s="4" t="inlineStr">
        <is>
          <t>TIME_OVER</t>
        </is>
      </c>
      <c r="AC131" t="inlineStr">
        <is>
          <t>score-exporter-2026-06-23-v11-canonical-sync-guards</t>
        </is>
      </c>
      <c r="AD131" s="5" t="inlineStr">
        <is>
          <t>09:40:00</t>
        </is>
      </c>
      <c r="AE131" s="5" t="n"/>
      <c r="AF131" s="5" t="n"/>
      <c r="AG131" s="6" t="n">
        <v>0</v>
      </c>
      <c r="CV131" t="inlineStr">
        <is>
          <t>TRUE</t>
        </is>
      </c>
      <c r="CY131" t="inlineStr">
        <is>
          <t>TIME_OVER</t>
        </is>
      </c>
      <c r="CZ131" t="inlineStr">
        <is>
          <t>TIME_OVER</t>
        </is>
      </c>
      <c r="DA131" t="inlineStr">
        <is>
          <t>FALSE</t>
        </is>
      </c>
      <c r="DB131" t="inlineStr">
        <is>
          <t>FALSE</t>
        </is>
      </c>
      <c r="DC131" t="inlineStr">
        <is>
          <t>FALSE</t>
        </is>
      </c>
      <c r="DF131" t="n">
        <v>0</v>
      </c>
      <c r="DG131" t="inlineStr">
        <is>
          <t>FALSE</t>
        </is>
      </c>
    </row>
    <row r="132">
      <c r="A132" t="inlineStr">
        <is>
          <t>2025-09-11</t>
        </is>
      </c>
      <c r="B132" t="n">
        <v>23973.75</v>
      </c>
      <c r="C132" t="n">
        <v>23996.25</v>
      </c>
      <c r="D132" t="n">
        <v>90</v>
      </c>
      <c r="E132" t="n">
        <v>23942.04</v>
      </c>
      <c r="F132" t="n">
        <v>95</v>
      </c>
      <c r="G132" t="n">
        <v>3234</v>
      </c>
      <c r="H132" t="n">
        <v>-868</v>
      </c>
      <c r="I132" t="inlineStr">
        <is>
          <t>normal speed</t>
        </is>
      </c>
      <c r="J132" t="n">
        <v>2.03</v>
      </c>
      <c r="K132" t="n">
        <v>6</v>
      </c>
      <c r="L132" t="n">
        <v>23956.5</v>
      </c>
      <c r="M132" t="n">
        <v>23950</v>
      </c>
      <c r="N132" t="n">
        <v>23943.5</v>
      </c>
      <c r="O132" t="n">
        <v>26</v>
      </c>
      <c r="P132" t="n">
        <v>26</v>
      </c>
      <c r="Q132" t="n">
        <v>23943.5</v>
      </c>
      <c r="R132" s="4" t="n">
        <v>26</v>
      </c>
      <c r="S132" t="inlineStr">
        <is>
          <t>SELL</t>
        </is>
      </c>
      <c r="T132" t="inlineStr">
        <is>
          <t>SCALP_NORMAL</t>
        </is>
      </c>
      <c r="U132" t="n">
        <v>5</v>
      </c>
      <c r="V132" t="n">
        <v>30</v>
      </c>
      <c r="W132" t="n">
        <v>5</v>
      </c>
      <c r="X132" t="n">
        <v>15</v>
      </c>
      <c r="Y132" t="n">
        <v>3</v>
      </c>
      <c r="Z132" t="n">
        <v>23</v>
      </c>
      <c r="AA132" t="n">
        <v>190.6076</v>
      </c>
      <c r="AB132" t="n">
        <v>24119.6334</v>
      </c>
      <c r="AC132" t="inlineStr">
        <is>
          <t>score-exporter-2026-06-23-v11-canonical-sync-guards</t>
        </is>
      </c>
      <c r="AD132" s="5" t="inlineStr">
        <is>
          <t>09:36:46</t>
        </is>
      </c>
      <c r="AE132" s="5" t="inlineStr">
        <is>
          <t>09:36:50</t>
        </is>
      </c>
      <c r="AF132" s="5" t="inlineStr">
        <is>
          <t>00:03</t>
        </is>
      </c>
      <c r="AG132" s="6" t="n">
        <v>46</v>
      </c>
      <c r="AH132" t="n">
        <v>2315</v>
      </c>
      <c r="AI132" t="n">
        <v>-423</v>
      </c>
      <c r="AJ132" t="inlineStr">
        <is>
          <t>SessionDeltaSum</t>
        </is>
      </c>
      <c r="AK132" t="n">
        <v>-437</v>
      </c>
      <c r="AL132" t="n">
        <v>-437</v>
      </c>
      <c r="AM132" t="n">
        <v>0</v>
      </c>
      <c r="AN132" t="inlineStr">
        <is>
          <t>Excelente</t>
        </is>
      </c>
      <c r="AO132" t="n">
        <v>13</v>
      </c>
      <c r="AP132" t="n">
        <v>3</v>
      </c>
      <c r="AQ132" t="n">
        <v>1</v>
      </c>
      <c r="AR132" t="n">
        <v>96</v>
      </c>
      <c r="AS132" t="n">
        <v>113</v>
      </c>
      <c r="AT132" t="n">
        <v>0.115</v>
      </c>
      <c r="AU132" t="n">
        <v>2</v>
      </c>
      <c r="AV132" t="n">
        <v>7</v>
      </c>
      <c r="AW132" t="inlineStr">
        <is>
          <t>Riesgo de reversion</t>
        </is>
      </c>
      <c r="AX132" t="inlineStr">
        <is>
          <t>TRUE</t>
        </is>
      </c>
      <c r="AY132" t="inlineStr">
        <is>
          <t>09:36:48.697</t>
        </is>
      </c>
      <c r="AZ132" t="n">
        <v>1.8178</v>
      </c>
      <c r="BA132" t="inlineStr">
        <is>
          <t>CVD+SPEED</t>
        </is>
      </c>
      <c r="BB132" t="inlineStr">
        <is>
          <t>Riesgo de reversion</t>
        </is>
      </c>
      <c r="BC132" t="n">
        <v>15.25</v>
      </c>
      <c r="BD132" t="n">
        <v>5</v>
      </c>
      <c r="BE132" t="n">
        <v>111.3839</v>
      </c>
      <c r="BF132" t="n">
        <v>5</v>
      </c>
      <c r="BG132" t="n">
        <v>111.3839</v>
      </c>
      <c r="BH132" t="n">
        <v>-5</v>
      </c>
      <c r="BI132" t="n">
        <v>10</v>
      </c>
      <c r="BJ132" t="n">
        <v>15</v>
      </c>
      <c r="BK132" t="n">
        <v>0.38</v>
      </c>
      <c r="BL132" t="n">
        <v>21</v>
      </c>
      <c r="BM132" t="n">
        <v>31</v>
      </c>
      <c r="BN132" t="n">
        <v>0.8094</v>
      </c>
      <c r="BO132" t="n">
        <v>1.7099</v>
      </c>
      <c r="BP132" t="n">
        <v>45</v>
      </c>
      <c r="BQ132" t="n">
        <v>0.0608</v>
      </c>
      <c r="BR132" t="inlineStr">
        <is>
          <t>Riesgo de reversion</t>
        </is>
      </c>
      <c r="BS132" t="n">
        <v>3</v>
      </c>
      <c r="BT132" t="n">
        <v>2</v>
      </c>
      <c r="BU132" t="n">
        <v>1</v>
      </c>
      <c r="BV132" t="n">
        <v>42</v>
      </c>
      <c r="BW132" t="n">
        <v>48</v>
      </c>
      <c r="BX132" t="n">
        <v>35</v>
      </c>
      <c r="BY132" t="n">
        <v>0</v>
      </c>
      <c r="BZ132" t="n">
        <v>-5</v>
      </c>
      <c r="CA132" t="n">
        <v>-5</v>
      </c>
      <c r="CB132" t="n">
        <v>26</v>
      </c>
      <c r="CC132" t="n">
        <v>-5</v>
      </c>
      <c r="CD132" t="n">
        <v>-31</v>
      </c>
      <c r="CE132" t="n">
        <v>-31</v>
      </c>
      <c r="CF132" t="n">
        <v>0</v>
      </c>
      <c r="CG132" t="n">
        <v>-31</v>
      </c>
      <c r="CH132" t="n">
        <v>-31</v>
      </c>
      <c r="CI132" t="n">
        <v>1995</v>
      </c>
      <c r="CJ132" t="n">
        <v>-157</v>
      </c>
      <c r="CK132" t="inlineStr">
        <is>
          <t>TRUE</t>
        </is>
      </c>
      <c r="CL132" t="n">
        <v>-711</v>
      </c>
      <c r="CM132" t="inlineStr">
        <is>
          <t>TRUE</t>
        </is>
      </c>
      <c r="CN132" t="inlineStr">
        <is>
          <t>FALSE</t>
        </is>
      </c>
      <c r="CO132" t="n">
        <v>46.88</v>
      </c>
      <c r="CP132" t="inlineStr">
        <is>
          <t>FALSE</t>
        </is>
      </c>
      <c r="CQ132" t="inlineStr">
        <is>
          <t>MarketTradeTime</t>
        </is>
      </c>
      <c r="CR132" t="inlineStr">
        <is>
          <t>TRUE</t>
        </is>
      </c>
      <c r="CS132" t="inlineStr">
        <is>
          <t>TRUE</t>
        </is>
      </c>
      <c r="CT132" t="inlineStr">
        <is>
          <t>TRUE</t>
        </is>
      </c>
      <c r="CU132" t="inlineStr">
        <is>
          <t>TRUE</t>
        </is>
      </c>
      <c r="CV132" t="inlineStr">
        <is>
          <t>TRUE</t>
        </is>
      </c>
      <c r="CW132" t="inlineStr">
        <is>
          <t>FALSE</t>
        </is>
      </c>
      <c r="CX132" t="inlineStr">
        <is>
          <t>TRUE</t>
        </is>
      </c>
      <c r="CY132" t="inlineStr">
        <is>
          <t>BREAKOUT</t>
        </is>
      </c>
      <c r="CZ132" t="inlineStr">
        <is>
          <t>TP</t>
        </is>
      </c>
      <c r="DA132" t="inlineStr">
        <is>
          <t>FALSE</t>
        </is>
      </c>
      <c r="DB132" t="inlineStr">
        <is>
          <t>FALSE</t>
        </is>
      </c>
      <c r="DC132" t="inlineStr">
        <is>
          <t>FALSE</t>
        </is>
      </c>
      <c r="DF132" t="n">
        <v>6</v>
      </c>
      <c r="DG132" t="inlineStr">
        <is>
          <t>FALSE</t>
        </is>
      </c>
      <c r="DH132" t="inlineStr">
        <is>
          <t>09:36:46.879</t>
        </is>
      </c>
      <c r="DI132" t="inlineStr">
        <is>
          <t>09:36:50.763</t>
        </is>
      </c>
      <c r="DJ132" t="n">
        <v>3883.69</v>
      </c>
      <c r="DK132" t="inlineStr">
        <is>
          <t>FALSE</t>
        </is>
      </c>
      <c r="DL132" t="n">
        <v>20</v>
      </c>
      <c r="DM132" t="inlineStr">
        <is>
          <t>FALSE</t>
        </is>
      </c>
      <c r="DN132" t="n">
        <v>2065.939</v>
      </c>
      <c r="DO132" t="inlineStr">
        <is>
          <t>FALSE</t>
        </is>
      </c>
      <c r="DP132" t="n">
        <v>1</v>
      </c>
      <c r="DQ132" t="n">
        <v>24</v>
      </c>
      <c r="DR132" t="inlineStr">
        <is>
          <t>FALSE</t>
        </is>
      </c>
      <c r="DS132" t="inlineStr">
        <is>
          <t>normal speed</t>
        </is>
      </c>
      <c r="DT132" t="n">
        <v>5</v>
      </c>
      <c r="DU132" t="inlineStr">
        <is>
          <t>FALSE</t>
        </is>
      </c>
      <c r="DV132" t="inlineStr">
        <is>
          <t>FALSE</t>
        </is>
      </c>
      <c r="DW132" t="n">
        <v>0</v>
      </c>
      <c r="DX132" t="n">
        <v>6</v>
      </c>
      <c r="DY132" t="n">
        <v>6</v>
      </c>
      <c r="DZ132" t="n">
        <v>-882</v>
      </c>
      <c r="EA132" t="n">
        <v>-810</v>
      </c>
      <c r="EB132" t="inlineStr">
        <is>
          <t>TRUE</t>
        </is>
      </c>
      <c r="EC132" t="n">
        <v>120</v>
      </c>
      <c r="ED132" t="n">
        <v>281</v>
      </c>
      <c r="EE132" t="n">
        <v>0.427</v>
      </c>
      <c r="EF132" t="n">
        <v>9.944000000000001</v>
      </c>
      <c r="EG132" t="n">
        <v>4.9929</v>
      </c>
      <c r="EH132" t="n">
        <v>0</v>
      </c>
    </row>
    <row r="133">
      <c r="A133" t="inlineStr">
        <is>
          <t>2025-09-12</t>
        </is>
      </c>
      <c r="B133" t="n">
        <v>24040</v>
      </c>
      <c r="C133" t="n">
        <v>24065</v>
      </c>
      <c r="D133" t="n">
        <v>100</v>
      </c>
      <c r="E133" t="n">
        <v>24027.61</v>
      </c>
      <c r="F133" t="n">
        <v>55</v>
      </c>
      <c r="G133" t="n">
        <v>2226</v>
      </c>
      <c r="H133" t="n">
        <v>-514</v>
      </c>
      <c r="I133" t="inlineStr">
        <is>
          <t>normal speed</t>
        </is>
      </c>
      <c r="J133" t="n">
        <v>0.97</v>
      </c>
      <c r="K133" t="n">
        <v>10</v>
      </c>
      <c r="L133" t="n">
        <v>24016.25</v>
      </c>
      <c r="M133" t="n">
        <v>24021.25</v>
      </c>
      <c r="N133" t="n">
        <v>24026.25</v>
      </c>
      <c r="O133" t="n">
        <v>20</v>
      </c>
      <c r="P133" t="n">
        <v>20</v>
      </c>
      <c r="Q133" t="n">
        <v>24026.25</v>
      </c>
      <c r="R133" s="4" t="n">
        <v>20</v>
      </c>
      <c r="S133" t="inlineStr">
        <is>
          <t>BUY</t>
        </is>
      </c>
      <c r="T133" t="inlineStr">
        <is>
          <t>SCALP_NORMAL</t>
        </is>
      </c>
      <c r="U133" t="n">
        <v>15</v>
      </c>
      <c r="V133" t="n">
        <v>20</v>
      </c>
      <c r="W133" t="n">
        <v>15</v>
      </c>
      <c r="X133" t="n">
        <v>15</v>
      </c>
      <c r="Y133" t="n">
        <v>23</v>
      </c>
      <c r="Z133" t="n">
        <v>12</v>
      </c>
      <c r="AA133" t="n">
        <v>15299.8776</v>
      </c>
      <c r="AB133" t="n">
        <v>5312.3672</v>
      </c>
      <c r="AC133" t="inlineStr">
        <is>
          <t>score-exporter-2026-06-23-v11-canonical-sync-guards</t>
        </is>
      </c>
      <c r="AD133" s="5" t="inlineStr">
        <is>
          <t>09:35:56</t>
        </is>
      </c>
      <c r="AE133" s="5" t="inlineStr">
        <is>
          <t>09:36:04</t>
        </is>
      </c>
      <c r="AF133" s="5" t="inlineStr">
        <is>
          <t>00:07</t>
        </is>
      </c>
      <c r="AG133" s="6" t="n">
        <v>56</v>
      </c>
      <c r="AH133" t="n">
        <v>2314</v>
      </c>
      <c r="AI133" t="n">
        <v>130</v>
      </c>
      <c r="AJ133" t="inlineStr">
        <is>
          <t>SessionDeltaSum</t>
        </is>
      </c>
      <c r="AK133" t="n">
        <v>161</v>
      </c>
      <c r="AL133" t="n">
        <v>154</v>
      </c>
      <c r="AM133" t="n">
        <v>0.23</v>
      </c>
      <c r="AN133" t="inlineStr">
        <is>
          <t>Excelente</t>
        </is>
      </c>
      <c r="AO133" t="n">
        <v>49</v>
      </c>
      <c r="AP133" t="n">
        <v>15</v>
      </c>
      <c r="AQ133" t="n">
        <v>43</v>
      </c>
      <c r="AR133" t="n">
        <v>83</v>
      </c>
      <c r="AS133" t="n">
        <v>190</v>
      </c>
      <c r="AT133" t="n">
        <v>0.2579</v>
      </c>
      <c r="AU133" t="n">
        <v>3</v>
      </c>
      <c r="AV133" t="n">
        <v>25</v>
      </c>
      <c r="AW133" t="inlineStr">
        <is>
          <t>Riesgo de reversion</t>
        </is>
      </c>
      <c r="AX133" t="inlineStr">
        <is>
          <t>TRUE</t>
        </is>
      </c>
      <c r="AY133" t="inlineStr">
        <is>
          <t>09:35:57.283</t>
        </is>
      </c>
      <c r="AZ133" t="n">
        <v>0.4276</v>
      </c>
      <c r="BA133" t="inlineStr">
        <is>
          <t>CVD+SPEED</t>
        </is>
      </c>
      <c r="BB133" t="inlineStr">
        <is>
          <t>Advertencia</t>
        </is>
      </c>
      <c r="BC133" t="n">
        <v>0.6899999999999999</v>
      </c>
      <c r="BD133" t="n">
        <v>15</v>
      </c>
      <c r="BE133" t="n">
        <v>15299.8776</v>
      </c>
      <c r="BF133" t="n">
        <v>5</v>
      </c>
      <c r="BG133" t="n">
        <v>173.5605</v>
      </c>
      <c r="BH133" t="n">
        <v>-10</v>
      </c>
      <c r="BI133" t="n">
        <v>0</v>
      </c>
      <c r="BJ133" t="n">
        <v>10</v>
      </c>
      <c r="BK133" t="n">
        <v>0</v>
      </c>
      <c r="BL133" t="n">
        <v>10</v>
      </c>
      <c r="BM133" t="n">
        <v>30</v>
      </c>
      <c r="BN133" t="n">
        <v>0.4276</v>
      </c>
      <c r="BO133" t="n">
        <v>0.0355</v>
      </c>
      <c r="BP133" t="n">
        <v>3</v>
      </c>
      <c r="BQ133" t="n">
        <v>0.9837</v>
      </c>
      <c r="BR133" t="inlineStr">
        <is>
          <t>Advertencia</t>
        </is>
      </c>
      <c r="BS133" t="n">
        <v>12</v>
      </c>
      <c r="BT133" t="n">
        <v>1</v>
      </c>
      <c r="BU133" t="n">
        <v>2</v>
      </c>
      <c r="BV133" t="n">
        <v>0</v>
      </c>
      <c r="BW133" t="n">
        <v>15</v>
      </c>
      <c r="BX133" t="n">
        <v>30</v>
      </c>
      <c r="BY133" t="n">
        <v>0</v>
      </c>
      <c r="BZ133" t="n">
        <v>-10</v>
      </c>
      <c r="CA133" t="n">
        <v>-10</v>
      </c>
      <c r="CB133" t="n">
        <v>20</v>
      </c>
      <c r="CC133" t="n">
        <v>-10</v>
      </c>
      <c r="CD133" t="n">
        <v>-30</v>
      </c>
      <c r="CE133" t="n">
        <v>-30</v>
      </c>
      <c r="CF133" t="n">
        <v>0</v>
      </c>
      <c r="CG133" t="n">
        <v>-30</v>
      </c>
      <c r="CH133" t="n">
        <v>-30</v>
      </c>
      <c r="CI133" t="n">
        <v>1274</v>
      </c>
      <c r="CJ133" t="n">
        <v>-78</v>
      </c>
      <c r="CK133" t="inlineStr">
        <is>
          <t>TRUE</t>
        </is>
      </c>
      <c r="CL133" t="n">
        <v>-436</v>
      </c>
      <c r="CM133" t="inlineStr">
        <is>
          <t>TRUE</t>
        </is>
      </c>
      <c r="CN133" t="inlineStr">
        <is>
          <t>FALSE</t>
        </is>
      </c>
      <c r="CO133" t="n">
        <v>56.8559</v>
      </c>
      <c r="CP133" t="inlineStr">
        <is>
          <t>FALSE</t>
        </is>
      </c>
      <c r="CQ133" t="inlineStr">
        <is>
          <t>A+ ABSORTION</t>
        </is>
      </c>
      <c r="CR133" t="inlineStr">
        <is>
          <t>TRUE</t>
        </is>
      </c>
      <c r="CS133" t="inlineStr">
        <is>
          <t>TRUE</t>
        </is>
      </c>
      <c r="CT133" t="inlineStr">
        <is>
          <t>TRUE</t>
        </is>
      </c>
      <c r="CU133" t="inlineStr">
        <is>
          <t>TRUE</t>
        </is>
      </c>
      <c r="CV133" t="inlineStr">
        <is>
          <t>TRUE</t>
        </is>
      </c>
      <c r="CW133" t="inlineStr">
        <is>
          <t>TRUE</t>
        </is>
      </c>
      <c r="CX133" t="inlineStr">
        <is>
          <t>TRUE</t>
        </is>
      </c>
      <c r="CY133" t="inlineStr">
        <is>
          <t>A+ ABSORTION</t>
        </is>
      </c>
      <c r="CZ133" t="inlineStr">
        <is>
          <t>TP</t>
        </is>
      </c>
      <c r="DA133" t="inlineStr">
        <is>
          <t>TRUE</t>
        </is>
      </c>
      <c r="DB133" t="inlineStr">
        <is>
          <t>TRUE</t>
        </is>
      </c>
      <c r="DC133" t="inlineStr">
        <is>
          <t>FALSE</t>
        </is>
      </c>
      <c r="DD133" t="inlineStr">
        <is>
          <t>SELL</t>
        </is>
      </c>
      <c r="DE133" t="n">
        <v>24021.25</v>
      </c>
      <c r="DF133" t="n">
        <v>3</v>
      </c>
      <c r="DG133" t="inlineStr">
        <is>
          <t>TRUE</t>
        </is>
      </c>
      <c r="DH133" t="inlineStr">
        <is>
          <t>09:35:56.855</t>
        </is>
      </c>
      <c r="DI133" t="inlineStr">
        <is>
          <t>09:36:04.793</t>
        </is>
      </c>
      <c r="DJ133" t="n">
        <v>7937.966</v>
      </c>
      <c r="DK133" t="inlineStr">
        <is>
          <t>FALSE</t>
        </is>
      </c>
      <c r="DL133" t="n">
        <v>20</v>
      </c>
      <c r="DM133" t="inlineStr">
        <is>
          <t>FALSE</t>
        </is>
      </c>
      <c r="DN133" t="n">
        <v>7510.33</v>
      </c>
      <c r="DO133" t="inlineStr">
        <is>
          <t>FALSE</t>
        </is>
      </c>
      <c r="DP133" t="n">
        <v>1</v>
      </c>
      <c r="DQ133" t="n">
        <v>18</v>
      </c>
      <c r="DR133" t="inlineStr">
        <is>
          <t>FALSE</t>
        </is>
      </c>
      <c r="DS133" t="inlineStr">
        <is>
          <t>invalid speed</t>
        </is>
      </c>
      <c r="DT133" t="n">
        <v>5</v>
      </c>
      <c r="DU133" t="inlineStr">
        <is>
          <t>FALSE</t>
        </is>
      </c>
      <c r="DV133" t="inlineStr">
        <is>
          <t>TRUE</t>
        </is>
      </c>
      <c r="DW133" t="n">
        <v>0</v>
      </c>
      <c r="DX133" t="n">
        <v>3</v>
      </c>
      <c r="DY133" t="n">
        <v>0</v>
      </c>
      <c r="DZ133" t="n">
        <v>29</v>
      </c>
      <c r="EA133" t="n">
        <v>1</v>
      </c>
      <c r="EB133" t="inlineStr">
        <is>
          <t>TRUE</t>
        </is>
      </c>
      <c r="EC133" t="n">
        <v>194</v>
      </c>
      <c r="ED133" t="n">
        <v>450</v>
      </c>
      <c r="EE133" t="n">
        <v>0.4311</v>
      </c>
      <c r="EF133" t="n">
        <v>19.9965</v>
      </c>
      <c r="EG133" t="n">
        <v>9.999700000000001</v>
      </c>
      <c r="EH133" t="n">
        <v>4.9028</v>
      </c>
    </row>
    <row r="134">
      <c r="A134" t="inlineStr">
        <is>
          <t>2025-09-15</t>
        </is>
      </c>
      <c r="B134" t="n">
        <v>24173.75</v>
      </c>
      <c r="C134" t="n">
        <v>24197.5</v>
      </c>
      <c r="D134" t="n">
        <v>95</v>
      </c>
      <c r="R134" s="4" t="inlineStr">
        <is>
          <t>TIME_OVER</t>
        </is>
      </c>
      <c r="AC134" t="inlineStr">
        <is>
          <t>score-exporter-2026-06-23-v11-canonical-sync-guards</t>
        </is>
      </c>
      <c r="AD134" s="5" t="inlineStr">
        <is>
          <t>09:40:00</t>
        </is>
      </c>
      <c r="AE134" s="5" t="n"/>
      <c r="AF134" s="5" t="n"/>
      <c r="AG134" s="6" t="n">
        <v>0</v>
      </c>
      <c r="CV134" t="inlineStr">
        <is>
          <t>TRUE</t>
        </is>
      </c>
      <c r="CY134" t="inlineStr">
        <is>
          <t>TIME_OVER</t>
        </is>
      </c>
      <c r="CZ134" t="inlineStr">
        <is>
          <t>TIME_OVER</t>
        </is>
      </c>
      <c r="DA134" t="inlineStr">
        <is>
          <t>FALSE</t>
        </is>
      </c>
      <c r="DB134" t="inlineStr">
        <is>
          <t>FALSE</t>
        </is>
      </c>
      <c r="DC134" t="inlineStr">
        <is>
          <t>FALSE</t>
        </is>
      </c>
      <c r="DF134" t="n">
        <v>0</v>
      </c>
      <c r="DG134" t="inlineStr">
        <is>
          <t>FALSE</t>
        </is>
      </c>
    </row>
    <row r="135">
      <c r="A135" t="inlineStr">
        <is>
          <t>2025-09-16</t>
        </is>
      </c>
      <c r="B135" t="n">
        <v>24581.25</v>
      </c>
      <c r="C135" t="n">
        <v>24601.25</v>
      </c>
      <c r="D135" t="n">
        <v>80</v>
      </c>
      <c r="R135" s="4" t="inlineStr">
        <is>
          <t>TIME_OVER</t>
        </is>
      </c>
      <c r="AC135" t="inlineStr">
        <is>
          <t>score-exporter-2026-06-23-v11-canonical-sync-guards</t>
        </is>
      </c>
      <c r="AD135" s="5" t="inlineStr">
        <is>
          <t>09:40:00</t>
        </is>
      </c>
      <c r="AE135" s="5" t="n"/>
      <c r="AF135" s="5" t="n"/>
      <c r="AG135" s="6" t="n">
        <v>0</v>
      </c>
      <c r="CV135" t="inlineStr">
        <is>
          <t>TRUE</t>
        </is>
      </c>
      <c r="CY135" t="inlineStr">
        <is>
          <t>TIME_OVER</t>
        </is>
      </c>
      <c r="CZ135" t="inlineStr">
        <is>
          <t>TIME_OVER</t>
        </is>
      </c>
      <c r="DA135" t="inlineStr">
        <is>
          <t>FALSE</t>
        </is>
      </c>
      <c r="DB135" t="inlineStr">
        <is>
          <t>FALSE</t>
        </is>
      </c>
      <c r="DC135" t="inlineStr">
        <is>
          <t>FALSE</t>
        </is>
      </c>
      <c r="DF135" t="n">
        <v>0</v>
      </c>
      <c r="DG135" t="inlineStr">
        <is>
          <t>FALSE</t>
        </is>
      </c>
    </row>
    <row r="136">
      <c r="A136" t="inlineStr">
        <is>
          <t>2025-09-17</t>
        </is>
      </c>
      <c r="B136" t="n">
        <v>24521.25</v>
      </c>
      <c r="C136" t="n">
        <v>24541.25</v>
      </c>
      <c r="D136" t="n">
        <v>80</v>
      </c>
      <c r="R136" s="4" t="inlineStr">
        <is>
          <t>TIME_OVER</t>
        </is>
      </c>
      <c r="AC136" t="inlineStr">
        <is>
          <t>score-exporter-2026-06-23-v11-canonical-sync-guards</t>
        </is>
      </c>
      <c r="AD136" s="5" t="inlineStr">
        <is>
          <t>09:40:00</t>
        </is>
      </c>
      <c r="AE136" s="5" t="n"/>
      <c r="AF136" s="5" t="n"/>
      <c r="AG136" s="6" t="n">
        <v>0</v>
      </c>
      <c r="CV136" t="inlineStr">
        <is>
          <t>TRUE</t>
        </is>
      </c>
      <c r="CY136" t="inlineStr">
        <is>
          <t>TIME_OVER</t>
        </is>
      </c>
      <c r="CZ136" t="inlineStr">
        <is>
          <t>TIME_OVER</t>
        </is>
      </c>
      <c r="DA136" t="inlineStr">
        <is>
          <t>FALSE</t>
        </is>
      </c>
      <c r="DB136" t="inlineStr">
        <is>
          <t>FALSE</t>
        </is>
      </c>
      <c r="DC136" t="inlineStr">
        <is>
          <t>FALSE</t>
        </is>
      </c>
      <c r="DF136" t="n">
        <v>0</v>
      </c>
      <c r="DG136" t="inlineStr">
        <is>
          <t>FALSE</t>
        </is>
      </c>
    </row>
    <row r="137">
      <c r="A137" t="inlineStr">
        <is>
          <t>2025-09-18</t>
        </is>
      </c>
      <c r="B137" t="n">
        <v>24655</v>
      </c>
      <c r="C137" t="n">
        <v>24692.5</v>
      </c>
      <c r="D137" t="n">
        <v>150</v>
      </c>
      <c r="E137" t="n">
        <v>24688.93</v>
      </c>
      <c r="F137" t="n">
        <v>50</v>
      </c>
      <c r="G137" t="n">
        <v>1753</v>
      </c>
      <c r="H137" t="n">
        <v>437</v>
      </c>
      <c r="I137" t="inlineStr">
        <is>
          <t>normal speed</t>
        </is>
      </c>
      <c r="J137" t="n">
        <v>2.19</v>
      </c>
      <c r="K137" t="n">
        <v>8</v>
      </c>
      <c r="L137" t="n">
        <v>24700</v>
      </c>
      <c r="M137" t="n">
        <v>24705</v>
      </c>
      <c r="N137" t="n">
        <v>24710</v>
      </c>
      <c r="O137" t="n">
        <v>20</v>
      </c>
      <c r="P137" t="n">
        <v>20</v>
      </c>
      <c r="Q137" t="n">
        <v>24700</v>
      </c>
      <c r="R137" s="4" t="n">
        <v>-20</v>
      </c>
      <c r="S137" t="inlineStr">
        <is>
          <t>BUY</t>
        </is>
      </c>
      <c r="T137" t="inlineStr">
        <is>
          <t>SCALP_NORMAL</t>
        </is>
      </c>
      <c r="U137" t="n">
        <v>20</v>
      </c>
      <c r="V137" t="n">
        <v>15</v>
      </c>
      <c r="W137" t="n">
        <v>15</v>
      </c>
      <c r="X137" t="n">
        <v>10</v>
      </c>
      <c r="Y137" t="n">
        <v>37</v>
      </c>
      <c r="Z137" t="n">
        <v>44</v>
      </c>
      <c r="AA137" t="n">
        <v>375939.8496</v>
      </c>
      <c r="AB137" t="n">
        <v>185185.1852</v>
      </c>
      <c r="AC137" t="inlineStr">
        <is>
          <t>score-exporter-2026-06-23-v11-canonical-sync-guards</t>
        </is>
      </c>
      <c r="AD137" s="5" t="inlineStr">
        <is>
          <t>09:33:22</t>
        </is>
      </c>
      <c r="AE137" s="5" t="inlineStr">
        <is>
          <t>09:33:50</t>
        </is>
      </c>
      <c r="AF137" s="5" t="inlineStr">
        <is>
          <t>00:27</t>
        </is>
      </c>
      <c r="AG137" s="6" t="n">
        <v>22</v>
      </c>
      <c r="AH137" t="n">
        <v>2313</v>
      </c>
      <c r="AI137" t="n">
        <v>2805</v>
      </c>
      <c r="AJ137" t="inlineStr">
        <is>
          <t>SessionDeltaSum</t>
        </is>
      </c>
      <c r="AK137" t="n">
        <v>2805</v>
      </c>
      <c r="AL137" t="n">
        <v>2607</v>
      </c>
      <c r="AM137" t="n">
        <v>0</v>
      </c>
      <c r="AN137" t="inlineStr">
        <is>
          <t>Excelente</t>
        </is>
      </c>
      <c r="AO137" t="n">
        <v>551</v>
      </c>
      <c r="AP137" t="n">
        <v>0</v>
      </c>
      <c r="AQ137" t="n">
        <v>0</v>
      </c>
      <c r="AR137" t="n">
        <v>0</v>
      </c>
      <c r="AS137" t="n">
        <v>551</v>
      </c>
      <c r="AT137" t="n">
        <v>1</v>
      </c>
      <c r="AU137" t="n">
        <v>0</v>
      </c>
      <c r="AV137" t="n">
        <v>0</v>
      </c>
      <c r="AW137" t="inlineStr">
        <is>
          <t>Excelente</t>
        </is>
      </c>
      <c r="AX137" t="inlineStr">
        <is>
          <t>FALSE</t>
        </is>
      </c>
      <c r="CI137" t="n">
        <v>3624</v>
      </c>
      <c r="CJ137" t="n">
        <v>288</v>
      </c>
      <c r="CK137" t="inlineStr">
        <is>
          <t>FALSE</t>
        </is>
      </c>
      <c r="CL137" t="n">
        <v>149</v>
      </c>
      <c r="CM137" t="inlineStr">
        <is>
          <t>TRUE</t>
        </is>
      </c>
      <c r="CN137" t="inlineStr">
        <is>
          <t>FALSE</t>
        </is>
      </c>
      <c r="CO137" t="n">
        <v>22.86</v>
      </c>
      <c r="CP137" t="inlineStr">
        <is>
          <t>FALSE</t>
        </is>
      </c>
      <c r="CQ137" t="inlineStr">
        <is>
          <t>MarketTradeTime</t>
        </is>
      </c>
      <c r="CR137" t="inlineStr">
        <is>
          <t>TRUE</t>
        </is>
      </c>
      <c r="CS137" t="inlineStr">
        <is>
          <t>TRUE</t>
        </is>
      </c>
      <c r="CT137" t="inlineStr">
        <is>
          <t>TRUE</t>
        </is>
      </c>
      <c r="CU137" t="inlineStr">
        <is>
          <t>TRUE</t>
        </is>
      </c>
      <c r="CV137" t="inlineStr">
        <is>
          <t>TRUE</t>
        </is>
      </c>
      <c r="CW137" t="inlineStr">
        <is>
          <t>TRUE</t>
        </is>
      </c>
      <c r="CX137" t="inlineStr">
        <is>
          <t>TRUE</t>
        </is>
      </c>
      <c r="CY137" t="inlineStr">
        <is>
          <t>BREAKOUT</t>
        </is>
      </c>
      <c r="CZ137" t="inlineStr">
        <is>
          <t>SL</t>
        </is>
      </c>
      <c r="DA137" t="inlineStr">
        <is>
          <t>FALSE</t>
        </is>
      </c>
      <c r="DB137" t="inlineStr">
        <is>
          <t>FALSE</t>
        </is>
      </c>
      <c r="DC137" t="inlineStr">
        <is>
          <t>FALSE</t>
        </is>
      </c>
      <c r="DF137" t="n">
        <v>1</v>
      </c>
      <c r="DG137" t="inlineStr">
        <is>
          <t>FALSE</t>
        </is>
      </c>
      <c r="DH137" t="inlineStr">
        <is>
          <t>09:33:22.859</t>
        </is>
      </c>
      <c r="DI137" t="inlineStr">
        <is>
          <t>09:33:50.443</t>
        </is>
      </c>
      <c r="DJ137" t="n">
        <v>27583.184</v>
      </c>
      <c r="DK137" t="inlineStr">
        <is>
          <t>FALSE</t>
        </is>
      </c>
      <c r="DL137" t="n">
        <v>20</v>
      </c>
      <c r="DM137" t="inlineStr">
        <is>
          <t>FALSE</t>
        </is>
      </c>
      <c r="DP137" t="n">
        <v>1</v>
      </c>
      <c r="DQ137" t="n">
        <v>-22</v>
      </c>
      <c r="DR137" t="inlineStr">
        <is>
          <t>FALSE</t>
        </is>
      </c>
      <c r="DS137" t="inlineStr">
        <is>
          <t>normal speed</t>
        </is>
      </c>
      <c r="DT137" t="n">
        <v>5</v>
      </c>
      <c r="DU137" t="inlineStr">
        <is>
          <t>FALSE</t>
        </is>
      </c>
      <c r="DV137" t="inlineStr">
        <is>
          <t>FALSE</t>
        </is>
      </c>
      <c r="DW137" t="n">
        <v>1</v>
      </c>
      <c r="DX137" t="n">
        <v>0</v>
      </c>
      <c r="DY137" t="n">
        <v>1</v>
      </c>
      <c r="DZ137" t="n">
        <v>437</v>
      </c>
      <c r="EA137" t="n">
        <v>239</v>
      </c>
      <c r="EB137" t="inlineStr">
        <is>
          <t>TRUE</t>
        </is>
      </c>
      <c r="EC137" t="n">
        <v>569</v>
      </c>
      <c r="ED137" t="n">
        <v>1142</v>
      </c>
      <c r="EE137" t="n">
        <v>0.4982</v>
      </c>
      <c r="EF137" t="n">
        <v>19.2286</v>
      </c>
      <c r="EG137" t="n">
        <v>9.993600000000001</v>
      </c>
      <c r="EH137" t="n">
        <v>7.4058</v>
      </c>
      <c r="EI137" t="inlineStr">
        <is>
          <t>up</t>
        </is>
      </c>
      <c r="EJ137" t="inlineStr">
        <is>
          <t>traded</t>
        </is>
      </c>
      <c r="EK137" t="n">
        <v>24705</v>
      </c>
      <c r="EL137" t="n">
        <v>180</v>
      </c>
      <c r="EM137" t="n">
        <v>180</v>
      </c>
      <c r="EN137" t="n">
        <v>180</v>
      </c>
      <c r="EO137" t="n">
        <v>1620</v>
      </c>
      <c r="EP137" t="n">
        <v>3420</v>
      </c>
      <c r="EQ137" t="n">
        <v>573</v>
      </c>
      <c r="ER137" t="n">
        <v>0</v>
      </c>
      <c r="ES137" t="n">
        <v>4</v>
      </c>
      <c r="ET137" t="n">
        <v>9</v>
      </c>
      <c r="EU137" t="n">
        <v>3</v>
      </c>
      <c r="EV137" t="n">
        <v>0</v>
      </c>
      <c r="EW137" t="n">
        <v>0</v>
      </c>
      <c r="EX137" t="n">
        <v>0</v>
      </c>
      <c r="EY137" t="n">
        <v>30</v>
      </c>
      <c r="EZ137" t="n">
        <v>19</v>
      </c>
      <c r="FA137" t="n">
        <v>10</v>
      </c>
      <c r="FB137" t="n">
        <v>1</v>
      </c>
      <c r="FC137" t="n">
        <v>-341</v>
      </c>
      <c r="FD137" t="n">
        <v>4875</v>
      </c>
      <c r="FE137" t="n">
        <v>-9.3333333333343</v>
      </c>
      <c r="FF137" t="n">
        <v>1</v>
      </c>
      <c r="FG137" t="n">
        <v>30</v>
      </c>
      <c r="FH137" t="n">
        <v>-0.069948717948718</v>
      </c>
      <c r="FI137" t="n">
        <v>24705</v>
      </c>
      <c r="FJ137" t="n">
        <v>24695</v>
      </c>
      <c r="FK137" t="n">
        <v>12</v>
      </c>
      <c r="FL137" t="n">
        <v>14</v>
      </c>
      <c r="FM137" t="n">
        <v>39</v>
      </c>
      <c r="FP137" t="n">
        <v>1</v>
      </c>
      <c r="FT137" t="n">
        <v>10</v>
      </c>
      <c r="FU137" t="n">
        <v>40</v>
      </c>
      <c r="FV137" t="n">
        <v>21.8937855904922</v>
      </c>
      <c r="FW137" t="n">
        <v>4</v>
      </c>
      <c r="FX137" t="n">
        <v>41</v>
      </c>
      <c r="FY137" t="n">
        <v>183</v>
      </c>
      <c r="FZ137" t="n">
        <v>123</v>
      </c>
      <c r="GA137" t="n">
        <v>370</v>
      </c>
      <c r="GB137" t="n">
        <v>4</v>
      </c>
      <c r="GC137" t="n">
        <v>41</v>
      </c>
      <c r="GD137" t="n">
        <v>193</v>
      </c>
      <c r="GE137" t="n">
        <v>138</v>
      </c>
      <c r="GF137" t="n">
        <v>313</v>
      </c>
      <c r="GG137" t="n">
        <v>12</v>
      </c>
      <c r="GH137" t="n">
        <v>14</v>
      </c>
      <c r="GK137" t="n">
        <v>12</v>
      </c>
      <c r="GL137" t="n">
        <v>10</v>
      </c>
      <c r="GM137" t="n">
        <v>1.3</v>
      </c>
      <c r="GN137" t="n">
        <v>1766</v>
      </c>
      <c r="GO137" t="n">
        <v>5390</v>
      </c>
      <c r="GP137" t="n">
        <v>13883</v>
      </c>
      <c r="GQ137" t="n">
        <v>13883</v>
      </c>
      <c r="GR137" t="n">
        <v>3136.3</v>
      </c>
      <c r="GS137" t="n">
        <v>0.966666666666667</v>
      </c>
      <c r="GT137" t="n">
        <v>1.24261585159018</v>
      </c>
      <c r="GU137" t="n">
        <v>0.793921956482647</v>
      </c>
      <c r="GV137" t="n">
        <v>426</v>
      </c>
      <c r="GW137" t="n">
        <v>714</v>
      </c>
      <c r="GX137" t="n">
        <v>333</v>
      </c>
      <c r="GY137" t="n">
        <v>333</v>
      </c>
      <c r="GZ137" t="n">
        <v>-93</v>
      </c>
      <c r="HA137" t="n">
        <v>328</v>
      </c>
      <c r="HB137" t="n">
        <v>-0.333333333333333</v>
      </c>
      <c r="HC137" t="n">
        <v>138.6</v>
      </c>
      <c r="HD137" t="n">
        <v>1.96688902127509</v>
      </c>
      <c r="HE137" t="n">
        <v>1</v>
      </c>
      <c r="HF137" t="n">
        <v>1</v>
      </c>
      <c r="HG137" t="n">
        <v>0</v>
      </c>
      <c r="HH137" t="n">
        <v>5.45833333333333</v>
      </c>
      <c r="HI137" t="n">
        <v>5.45833333333333</v>
      </c>
      <c r="HJ137" t="n">
        <v>1</v>
      </c>
      <c r="HK137" t="n">
        <v>1</v>
      </c>
      <c r="HL137" t="n">
        <v>262</v>
      </c>
      <c r="HM137" t="n">
        <v>0</v>
      </c>
      <c r="HN137" t="n">
        <v>0</v>
      </c>
      <c r="HO137" t="n">
        <v>426</v>
      </c>
      <c r="HP137" t="n">
        <v>1766</v>
      </c>
      <c r="HQ137" t="n">
        <v>1096</v>
      </c>
      <c r="HR137" t="n">
        <v>670</v>
      </c>
      <c r="HS137" t="n">
        <v>24703.75</v>
      </c>
      <c r="HT137" t="n">
        <v>7</v>
      </c>
      <c r="HU137" t="n">
        <v>0.241223103057758</v>
      </c>
      <c r="HV137" t="n">
        <v>12</v>
      </c>
      <c r="HW137" t="n">
        <v>6</v>
      </c>
      <c r="HX137" t="n">
        <v>10.1925254755422</v>
      </c>
      <c r="HY137" t="n">
        <v>84.30769230769231</v>
      </c>
      <c r="HZ137" t="n">
        <v>51.5384615384615</v>
      </c>
      <c r="IA137" t="n">
        <v>1766</v>
      </c>
      <c r="IB137" t="n">
        <v>98.1111111111111</v>
      </c>
      <c r="ID137" t="n">
        <v>0.010192525481314</v>
      </c>
      <c r="IE137" t="n">
        <v>98.1111111111111</v>
      </c>
      <c r="IF137" t="n">
        <v>23.6666666666667</v>
      </c>
      <c r="IG137" t="n">
        <v>42</v>
      </c>
      <c r="IH137" t="n">
        <v>4</v>
      </c>
      <c r="II137" t="n">
        <v>13883</v>
      </c>
      <c r="IJ137" t="n">
        <v>333</v>
      </c>
      <c r="IK137" t="n">
        <v>0.476190476190476</v>
      </c>
      <c r="IL137" t="n">
        <v>0.023986170136138</v>
      </c>
      <c r="IM137" t="n">
        <v>18</v>
      </c>
      <c r="IN137" t="n">
        <v>18.6666666666667</v>
      </c>
      <c r="IO137" t="n">
        <v>27.8028775489157</v>
      </c>
      <c r="IP137" t="n">
        <v>9.41629792788369</v>
      </c>
      <c r="IQ137" t="n">
        <v>7.16813938356546</v>
      </c>
      <c r="IR137" t="n">
        <v>1</v>
      </c>
      <c r="IS137" t="n">
        <v>0</v>
      </c>
      <c r="IT137" t="n">
        <v>0</v>
      </c>
      <c r="IV137" t="n">
        <v>21.8937855904922</v>
      </c>
      <c r="IW137" t="n">
        <v>0</v>
      </c>
      <c r="IX137" t="n">
        <v>1</v>
      </c>
      <c r="IY137" t="n">
        <v>1</v>
      </c>
      <c r="IZ137" t="n">
        <v>0</v>
      </c>
      <c r="JA137" t="n">
        <v>193</v>
      </c>
      <c r="JB137" t="n">
        <v>138</v>
      </c>
      <c r="JC137" t="n">
        <v>313</v>
      </c>
      <c r="JD137" t="n">
        <v>0.006795016987542</v>
      </c>
      <c r="JE137" t="n">
        <v>0.028169014084507</v>
      </c>
      <c r="JF137" t="n">
        <v>98.1111111111111</v>
      </c>
      <c r="JG137" t="n">
        <v>23.6666666666667</v>
      </c>
      <c r="JH137" t="n">
        <v>0.241223103057758</v>
      </c>
      <c r="JI137" t="n">
        <v>0.148924122310306</v>
      </c>
      <c r="JJ137" t="n">
        <v>4.34201585503964</v>
      </c>
      <c r="JK137" t="n">
        <v>-26.3</v>
      </c>
      <c r="JL137" t="n">
        <v>93.3</v>
      </c>
      <c r="JM137" t="n">
        <v>1.24261585159018</v>
      </c>
      <c r="JN137" t="n">
        <v>1</v>
      </c>
      <c r="JO137" t="n">
        <v>-1</v>
      </c>
      <c r="JP137" t="n">
        <v>1096</v>
      </c>
      <c r="JQ137" t="n">
        <v>670</v>
      </c>
      <c r="JR137" t="n">
        <v>426</v>
      </c>
      <c r="JS137" t="n">
        <v>0.620611551528879</v>
      </c>
      <c r="JT137" t="n">
        <v>98.1111111111111</v>
      </c>
      <c r="JU137" t="n">
        <v>1.01925254813137</v>
      </c>
      <c r="JV137" t="n">
        <v>0.006795016987542</v>
      </c>
      <c r="JW137" t="n">
        <v>6.79501698754247</v>
      </c>
      <c r="JX137" t="n">
        <v>0.006795016987542</v>
      </c>
      <c r="JY137" t="n">
        <v>0.241223103057758</v>
      </c>
      <c r="JZ137" t="n">
        <v>0.028169014084507</v>
      </c>
      <c r="KA137" t="n">
        <v>0.006795016987542</v>
      </c>
      <c r="KB137" t="n">
        <v>98.1111111111111</v>
      </c>
      <c r="KC137" t="n">
        <v>23.6666666666667</v>
      </c>
      <c r="KD137" t="n">
        <v>4841</v>
      </c>
      <c r="KE137" t="n">
        <v>4167</v>
      </c>
      <c r="KF137" t="n">
        <v>674</v>
      </c>
      <c r="KG137" t="n">
        <v>0.537411190053286</v>
      </c>
      <c r="KH137" t="n">
        <v>214.47619047619</v>
      </c>
      <c r="KI137" t="n">
        <v>0.466252220248668</v>
      </c>
      <c r="KJ137" t="n">
        <v>0.004329484902309</v>
      </c>
      <c r="KK137" t="n">
        <v>4.32948490230906</v>
      </c>
      <c r="KL137" t="n">
        <v>0.004329484902309</v>
      </c>
      <c r="KM137" t="n">
        <v>0.074822380106572</v>
      </c>
      <c r="KN137" t="n">
        <v>0.05786350148368</v>
      </c>
      <c r="KO137" t="n">
        <v>0.004329484902309</v>
      </c>
      <c r="KP137" t="n">
        <v>214.47619047619</v>
      </c>
      <c r="KQ137" t="n">
        <v>16.047619047619</v>
      </c>
      <c r="KR137" t="n">
        <v>7108</v>
      </c>
      <c r="KS137" t="n">
        <v>6775</v>
      </c>
      <c r="KT137" t="n">
        <v>333</v>
      </c>
      <c r="KU137" t="n">
        <v>0.511993085068069</v>
      </c>
      <c r="KV137" t="n">
        <v>330.547619047619</v>
      </c>
      <c r="KW137" t="n">
        <v>0.302528271987323</v>
      </c>
      <c r="KX137" t="n">
        <v>0.001440610818987</v>
      </c>
      <c r="KY137" t="n">
        <v>1.44061081898725</v>
      </c>
      <c r="KZ137" t="n">
        <v>0.001440610818987</v>
      </c>
      <c r="LA137" t="n">
        <v>0.023986170136138</v>
      </c>
      <c r="LB137" t="n">
        <v>0.06006006006006</v>
      </c>
      <c r="LC137" t="n">
        <v>0.001440610818987</v>
      </c>
      <c r="LD137" t="n">
        <v>330.547619047619</v>
      </c>
      <c r="LE137" t="n">
        <v>7.92857142857143</v>
      </c>
      <c r="LF137" t="n">
        <v>7108</v>
      </c>
      <c r="LG137" t="n">
        <v>6775</v>
      </c>
      <c r="LH137" t="n">
        <v>333</v>
      </c>
      <c r="LI137" t="n">
        <v>0.511993085068069</v>
      </c>
      <c r="LJ137" t="n">
        <v>330.547619047619</v>
      </c>
      <c r="LK137" t="n">
        <v>0.302528271987323</v>
      </c>
      <c r="LL137" t="n">
        <v>0.001440610818987</v>
      </c>
      <c r="LM137" t="n">
        <v>1.44061081898725</v>
      </c>
      <c r="LN137" t="n">
        <v>0.001440610818987</v>
      </c>
      <c r="LO137" t="n">
        <v>0.023986170136138</v>
      </c>
      <c r="LP137" t="n">
        <v>0.06006006006006</v>
      </c>
      <c r="LQ137" t="n">
        <v>0.001440610818987</v>
      </c>
      <c r="LR137" t="n">
        <v>330.547619047619</v>
      </c>
      <c r="LS137" t="n">
        <v>7.92857142857143</v>
      </c>
      <c r="LT137" t="n">
        <v>0</v>
      </c>
      <c r="LU137" t="n">
        <v>1</v>
      </c>
      <c r="LV137" t="n">
        <v>263</v>
      </c>
      <c r="LW137" t="n">
        <v>0.148924122310306</v>
      </c>
      <c r="LX137" t="n">
        <v>0.06844106463878299</v>
      </c>
      <c r="LY137" t="n">
        <v>8.199999999999999</v>
      </c>
      <c r="LZ137" t="n">
        <v>3.7</v>
      </c>
      <c r="MA137" t="n">
        <v>0.033333333333333</v>
      </c>
      <c r="MB137" t="n">
        <v>1.01666666666667</v>
      </c>
      <c r="MC137" t="n">
        <v>9.389355675444399</v>
      </c>
      <c r="MD137" t="n">
        <v>12.1412519947491</v>
      </c>
      <c r="ME137" t="n">
        <v>12.5365687313378</v>
      </c>
      <c r="MF137" t="n">
        <v>-31</v>
      </c>
      <c r="MG137" t="n">
        <v>25</v>
      </c>
      <c r="MH137" t="n">
        <v>0.5166666666666671</v>
      </c>
      <c r="MI137" t="n">
        <v>0.156874397517606</v>
      </c>
      <c r="MJ137" t="n">
        <v>1.01212121212121</v>
      </c>
      <c r="MK137" t="n">
        <v>4.31434950841037</v>
      </c>
      <c r="ML137" t="n">
        <v>0.463569304271991</v>
      </c>
      <c r="MM137" t="n">
        <v>2</v>
      </c>
      <c r="MN137" t="n">
        <v>25</v>
      </c>
      <c r="MO137" t="n">
        <v>0</v>
      </c>
      <c r="MP137" t="n">
        <v>12</v>
      </c>
      <c r="MQ137" t="n">
        <v>0</v>
      </c>
      <c r="MR137" t="n">
        <v>-4</v>
      </c>
      <c r="MS137" t="n">
        <v>11</v>
      </c>
      <c r="MT137" t="n">
        <v>2</v>
      </c>
      <c r="MU137" t="n">
        <v>-14</v>
      </c>
      <c r="MV137" t="n">
        <v>4246.2</v>
      </c>
      <c r="MW137" t="n">
        <v>3136.3</v>
      </c>
      <c r="MX137" t="n">
        <v>1945.1</v>
      </c>
      <c r="MY137" t="n">
        <v>1942.45</v>
      </c>
      <c r="MZ137" t="n">
        <v>1690.7914596425</v>
      </c>
      <c r="NA137" t="n">
        <v>1731.56005093673</v>
      </c>
      <c r="NB137" t="n">
        <v>1351.10138652385</v>
      </c>
      <c r="NC137" t="n">
        <v>832</v>
      </c>
      <c r="ND137" t="n">
        <v>7099</v>
      </c>
      <c r="NE137" t="n">
        <v>0.966666666666667</v>
      </c>
      <c r="NF137" t="n">
        <v>1.24261585159018</v>
      </c>
      <c r="NG137" t="n">
        <v>350.418181818182</v>
      </c>
      <c r="NH137" t="n">
        <v>3326.837148743</v>
      </c>
      <c r="NI137" t="n">
        <v>1.08932293285509</v>
      </c>
      <c r="NJ137" t="n">
        <v>3624</v>
      </c>
      <c r="NK137" t="n">
        <v>3618</v>
      </c>
      <c r="NL137" t="n">
        <v>4875</v>
      </c>
      <c r="NM137" t="n">
        <v>7099</v>
      </c>
      <c r="NN137" t="n">
        <v>1783</v>
      </c>
      <c r="NO137" t="n">
        <v>1294</v>
      </c>
      <c r="NP137" t="n">
        <v>1026</v>
      </c>
      <c r="NQ137" t="n">
        <v>1951</v>
      </c>
      <c r="NR137" t="n">
        <v>2553</v>
      </c>
      <c r="NS137" t="n">
        <v>-70.59999999999999</v>
      </c>
      <c r="NT137" t="n">
        <v>-50.3</v>
      </c>
      <c r="NU137" t="n">
        <v>-8.633333333333329</v>
      </c>
      <c r="NV137" t="n">
        <v>-12.6833333333333</v>
      </c>
      <c r="NW137" t="n">
        <v>204.841987883344</v>
      </c>
      <c r="NX137" t="n">
        <v>178.423681163684</v>
      </c>
      <c r="NY137" t="n">
        <v>150.81345725395</v>
      </c>
      <c r="NZ137" t="n">
        <v>-341</v>
      </c>
      <c r="OA137" t="n">
        <v>385</v>
      </c>
      <c r="OB137" t="n">
        <v>0.9833333333333329</v>
      </c>
      <c r="OC137" t="n">
        <v>1.96688902127509</v>
      </c>
      <c r="OD137" t="n">
        <v>-0.333333333333333</v>
      </c>
      <c r="OE137" t="n">
        <v>-37.274549431774</v>
      </c>
      <c r="OF137" t="n">
        <v>-7.72645154375762</v>
      </c>
      <c r="OG137" t="n">
        <v>288</v>
      </c>
      <c r="OH137" t="n">
        <v>-40</v>
      </c>
      <c r="OI137" t="n">
        <v>-341</v>
      </c>
      <c r="OJ137" t="n">
        <v>-123</v>
      </c>
      <c r="OK137" t="n">
        <v>-89</v>
      </c>
      <c r="OL137" t="n">
        <v>-102</v>
      </c>
      <c r="OM137" t="n">
        <v>56</v>
      </c>
      <c r="ON137" t="n">
        <v>-49</v>
      </c>
      <c r="OO137" t="n">
        <v>-113</v>
      </c>
      <c r="OP137" t="n">
        <v>19</v>
      </c>
      <c r="OQ137" t="n">
        <v>17</v>
      </c>
      <c r="OR137" t="n">
        <v>24</v>
      </c>
      <c r="OS137" t="n">
        <v>18</v>
      </c>
      <c r="OU137" t="n">
        <v>1</v>
      </c>
      <c r="OV137" t="n">
        <v>23</v>
      </c>
      <c r="OW137" t="n">
        <v>12</v>
      </c>
      <c r="OX137" t="n">
        <v>25</v>
      </c>
      <c r="OY137" t="n">
        <v>23</v>
      </c>
      <c r="OZ137" t="n">
        <v>28</v>
      </c>
      <c r="PA137" t="n">
        <v>1</v>
      </c>
      <c r="PB137" t="n">
        <v>23</v>
      </c>
      <c r="PC137" t="n">
        <v>2</v>
      </c>
      <c r="PD137" t="n">
        <v>43</v>
      </c>
      <c r="PE137" t="n">
        <v>23</v>
      </c>
      <c r="PF137" t="n">
        <v>0</v>
      </c>
      <c r="PG137" t="n">
        <v>1</v>
      </c>
      <c r="PH137" t="n">
        <v>-20</v>
      </c>
      <c r="PI137" t="n">
        <v>-42</v>
      </c>
      <c r="PJ137" t="n">
        <v>59</v>
      </c>
      <c r="PK137" t="n">
        <v>1</v>
      </c>
      <c r="PL137" t="n">
        <v>-4</v>
      </c>
      <c r="PM137" t="n">
        <v>0</v>
      </c>
      <c r="PN137" t="n">
        <v>234</v>
      </c>
      <c r="PO137" t="n">
        <v>155</v>
      </c>
      <c r="PP137" t="n">
        <v>248</v>
      </c>
      <c r="PQ137" t="n">
        <v>156</v>
      </c>
      <c r="PR137" t="n">
        <v>129</v>
      </c>
      <c r="PS137" t="n">
        <v>1</v>
      </c>
      <c r="PT137" t="n">
        <v>1</v>
      </c>
      <c r="PU137" t="n">
        <v>0</v>
      </c>
      <c r="PV137" t="n">
        <v>1</v>
      </c>
      <c r="PW137" t="n">
        <v>0</v>
      </c>
      <c r="PX137" t="n">
        <v>0</v>
      </c>
      <c r="PZ137" t="n">
        <v>0</v>
      </c>
      <c r="QA137" t="n">
        <v>0</v>
      </c>
      <c r="QB137" t="n">
        <v>0</v>
      </c>
      <c r="QC137" t="n">
        <v>0</v>
      </c>
    </row>
    <row r="138">
      <c r="A138" t="inlineStr">
        <is>
          <t>2025-09-19</t>
        </is>
      </c>
      <c r="B138" t="n">
        <v>24762.5</v>
      </c>
      <c r="C138" t="n">
        <v>24783.75</v>
      </c>
      <c r="D138" t="n">
        <v>85</v>
      </c>
      <c r="E138" t="n">
        <v>24735.29</v>
      </c>
      <c r="F138" t="n">
        <v>40</v>
      </c>
      <c r="G138" t="n">
        <v>1005</v>
      </c>
      <c r="H138" t="n">
        <v>-127</v>
      </c>
      <c r="I138" t="inlineStr">
        <is>
          <t>normal speed</t>
        </is>
      </c>
      <c r="J138" t="n">
        <v>4.53</v>
      </c>
      <c r="K138" t="n">
        <v>6</v>
      </c>
      <c r="L138" t="n">
        <v>24755.25</v>
      </c>
      <c r="M138" t="n">
        <v>24750</v>
      </c>
      <c r="N138" t="n">
        <v>24744.75</v>
      </c>
      <c r="O138" t="n">
        <v>21</v>
      </c>
      <c r="P138" t="n">
        <v>21</v>
      </c>
      <c r="Q138" t="n">
        <v>24755.25</v>
      </c>
      <c r="R138" s="4" t="n">
        <v>-21</v>
      </c>
      <c r="S138" t="inlineStr">
        <is>
          <t>SELL</t>
        </is>
      </c>
      <c r="T138" t="inlineStr">
        <is>
          <t>SCALP_NORMAL</t>
        </is>
      </c>
      <c r="U138" t="n">
        <v>25</v>
      </c>
      <c r="V138" t="n">
        <v>5</v>
      </c>
      <c r="W138" t="n">
        <v>20</v>
      </c>
      <c r="X138" t="n">
        <v>5</v>
      </c>
      <c r="Y138" t="n">
        <v>18</v>
      </c>
      <c r="Z138" t="n">
        <v>8</v>
      </c>
      <c r="AA138" t="n">
        <v>16212.7108</v>
      </c>
      <c r="AB138" t="n">
        <v>1476.2762</v>
      </c>
      <c r="AC138" t="inlineStr">
        <is>
          <t>score-exporter-2026-06-23-v11-canonical-sync-guards</t>
        </is>
      </c>
      <c r="AD138" s="5" t="inlineStr">
        <is>
          <t>09:33:08</t>
        </is>
      </c>
      <c r="AE138" s="5" t="inlineStr">
        <is>
          <t>09:33:15</t>
        </is>
      </c>
      <c r="AF138" s="5" t="inlineStr">
        <is>
          <t>00:06</t>
        </is>
      </c>
      <c r="AG138" s="6" t="n">
        <v>8</v>
      </c>
      <c r="AH138" t="n">
        <v>2313</v>
      </c>
      <c r="AI138" t="n">
        <v>241</v>
      </c>
      <c r="AJ138" t="inlineStr">
        <is>
          <t>SessionDeltaSum</t>
        </is>
      </c>
      <c r="AK138" t="n">
        <v>239</v>
      </c>
      <c r="AL138" t="n">
        <v>293</v>
      </c>
      <c r="AM138" t="n">
        <v>27</v>
      </c>
      <c r="AN138" t="inlineStr">
        <is>
          <t>Riesgo de reversion</t>
        </is>
      </c>
      <c r="AO138" t="n">
        <v>6</v>
      </c>
      <c r="AP138" t="n">
        <v>0</v>
      </c>
      <c r="AQ138" t="n">
        <v>0</v>
      </c>
      <c r="AR138" t="n">
        <v>153</v>
      </c>
      <c r="AS138" t="n">
        <v>159</v>
      </c>
      <c r="AT138" t="n">
        <v>0.0377</v>
      </c>
      <c r="AU138" t="n">
        <v>4</v>
      </c>
      <c r="AV138" t="n">
        <v>7</v>
      </c>
      <c r="AW138" t="inlineStr">
        <is>
          <t>Riesgo de reversion</t>
        </is>
      </c>
      <c r="AX138" t="inlineStr">
        <is>
          <t>TRUE</t>
        </is>
      </c>
      <c r="AY138" t="inlineStr">
        <is>
          <t>09:33:08.966</t>
        </is>
      </c>
      <c r="AZ138" t="n">
        <v>0.1396</v>
      </c>
      <c r="BA138" t="inlineStr">
        <is>
          <t>CVD+SPEED</t>
        </is>
      </c>
      <c r="BB138" t="inlineStr">
        <is>
          <t>Riesgo de reversion</t>
        </is>
      </c>
      <c r="BC138" t="n">
        <v>4</v>
      </c>
      <c r="BD138" t="n">
        <v>5</v>
      </c>
      <c r="BE138" t="n">
        <v>175.2492</v>
      </c>
      <c r="BF138" t="n">
        <v>5</v>
      </c>
      <c r="BG138" t="n">
        <v>175.2492</v>
      </c>
      <c r="BH138" t="n">
        <v>-5</v>
      </c>
      <c r="BI138" t="n">
        <v>5</v>
      </c>
      <c r="BJ138" t="n">
        <v>10</v>
      </c>
      <c r="BK138" t="n">
        <v>0.24</v>
      </c>
      <c r="BL138" t="n">
        <v>16</v>
      </c>
      <c r="BM138" t="n">
        <v>26</v>
      </c>
      <c r="BN138" t="n">
        <v>0.0518</v>
      </c>
      <c r="BO138" t="n">
        <v>0.0518</v>
      </c>
      <c r="BP138" t="n">
        <v>2</v>
      </c>
      <c r="BQ138" t="n">
        <v>0.6292</v>
      </c>
      <c r="BR138" t="inlineStr">
        <is>
          <t>Riesgo de reversion</t>
        </is>
      </c>
      <c r="BS138" t="n">
        <v>2</v>
      </c>
      <c r="BT138" t="n">
        <v>0</v>
      </c>
      <c r="BU138" t="n">
        <v>0</v>
      </c>
      <c r="BV138" t="n">
        <v>2</v>
      </c>
      <c r="BW138" t="n">
        <v>4</v>
      </c>
      <c r="BX138" t="n">
        <v>10</v>
      </c>
      <c r="BY138" t="n">
        <v>20</v>
      </c>
      <c r="BZ138" t="n">
        <v>-5</v>
      </c>
      <c r="CA138" t="n">
        <v>-10</v>
      </c>
      <c r="CB138" t="n">
        <v>-15</v>
      </c>
      <c r="CC138" t="n">
        <v>-5</v>
      </c>
      <c r="CD138" t="n">
        <v>16</v>
      </c>
      <c r="CE138" t="n">
        <v>11</v>
      </c>
      <c r="CF138" t="n">
        <v>6</v>
      </c>
      <c r="CG138" t="n">
        <v>16</v>
      </c>
      <c r="CH138" t="n">
        <v>11</v>
      </c>
      <c r="CI138" t="n">
        <v>2749</v>
      </c>
      <c r="CJ138" t="n">
        <v>-51</v>
      </c>
      <c r="CK138" t="inlineStr">
        <is>
          <t>FALSE</t>
        </is>
      </c>
      <c r="CL138" t="n">
        <v>-76</v>
      </c>
      <c r="CM138" t="inlineStr">
        <is>
          <t>TRUE</t>
        </is>
      </c>
      <c r="CN138" t="inlineStr">
        <is>
          <t>FALSE</t>
        </is>
      </c>
      <c r="CO138" t="n">
        <v>8.827</v>
      </c>
      <c r="CP138" t="inlineStr">
        <is>
          <t>FALSE</t>
        </is>
      </c>
      <c r="CQ138" t="inlineStr">
        <is>
          <t>MarketTradeTime</t>
        </is>
      </c>
      <c r="CR138" t="inlineStr">
        <is>
          <t>TRUE</t>
        </is>
      </c>
      <c r="CS138" t="inlineStr">
        <is>
          <t>TRUE</t>
        </is>
      </c>
      <c r="CT138" t="inlineStr">
        <is>
          <t>TRUE</t>
        </is>
      </c>
      <c r="CU138" t="inlineStr">
        <is>
          <t>TRUE</t>
        </is>
      </c>
      <c r="CV138" t="inlineStr">
        <is>
          <t>TRUE</t>
        </is>
      </c>
      <c r="CW138" t="inlineStr">
        <is>
          <t>FALSE</t>
        </is>
      </c>
      <c r="CX138" t="inlineStr">
        <is>
          <t>TRUE</t>
        </is>
      </c>
      <c r="CY138" t="inlineStr">
        <is>
          <t>BREAKOUT</t>
        </is>
      </c>
      <c r="CZ138" t="inlineStr">
        <is>
          <t>SL</t>
        </is>
      </c>
      <c r="DA138" t="inlineStr">
        <is>
          <t>FALSE</t>
        </is>
      </c>
      <c r="DB138" t="inlineStr">
        <is>
          <t>FALSE</t>
        </is>
      </c>
      <c r="DC138" t="inlineStr">
        <is>
          <t>FALSE</t>
        </is>
      </c>
      <c r="DF138" t="n">
        <v>2</v>
      </c>
      <c r="DG138" t="inlineStr">
        <is>
          <t>FALSE</t>
        </is>
      </c>
      <c r="DH138" t="inlineStr">
        <is>
          <t>09:33:08.826</t>
        </is>
      </c>
      <c r="DI138" t="inlineStr">
        <is>
          <t>09:33:15.468</t>
        </is>
      </c>
      <c r="DJ138" t="n">
        <v>6641.719</v>
      </c>
      <c r="DK138" t="inlineStr">
        <is>
          <t>FALSE</t>
        </is>
      </c>
      <c r="DL138" t="n">
        <v>20</v>
      </c>
      <c r="DM138" t="inlineStr">
        <is>
          <t>FALSE</t>
        </is>
      </c>
      <c r="DN138" t="n">
        <v>6502.11</v>
      </c>
      <c r="DO138" t="inlineStr">
        <is>
          <t>FALSE</t>
        </is>
      </c>
      <c r="DP138" t="n">
        <v>1</v>
      </c>
      <c r="DQ138" t="n">
        <v>-23</v>
      </c>
      <c r="DR138" t="inlineStr">
        <is>
          <t>FALSE</t>
        </is>
      </c>
      <c r="DS138" t="inlineStr">
        <is>
          <t>normal speed</t>
        </is>
      </c>
      <c r="DT138" t="n">
        <v>5</v>
      </c>
      <c r="DU138" t="inlineStr">
        <is>
          <t>FALSE</t>
        </is>
      </c>
      <c r="DV138" t="inlineStr">
        <is>
          <t>FALSE</t>
        </is>
      </c>
      <c r="DW138" t="n">
        <v>0</v>
      </c>
      <c r="DX138" t="n">
        <v>2</v>
      </c>
      <c r="DY138" t="n">
        <v>2</v>
      </c>
      <c r="DZ138" t="n">
        <v>-129</v>
      </c>
      <c r="EA138" t="n">
        <v>-75</v>
      </c>
      <c r="EB138" t="inlineStr">
        <is>
          <t>TRUE</t>
        </is>
      </c>
      <c r="EC138" t="n">
        <v>169</v>
      </c>
      <c r="ED138" t="n">
        <v>362</v>
      </c>
      <c r="EE138" t="n">
        <v>0.4669</v>
      </c>
      <c r="EF138" t="n">
        <v>19.9936</v>
      </c>
      <c r="EG138" t="n">
        <v>19.9457</v>
      </c>
      <c r="EH138" t="n">
        <v>12.0014</v>
      </c>
    </row>
    <row r="139">
      <c r="A139" t="inlineStr">
        <is>
          <t>2025-09-22</t>
        </is>
      </c>
      <c r="B139" t="n">
        <v>24815</v>
      </c>
      <c r="C139" t="n">
        <v>24833.75</v>
      </c>
      <c r="D139" t="n">
        <v>75</v>
      </c>
      <c r="R139" s="4" t="inlineStr">
        <is>
          <t>TIME_OVER</t>
        </is>
      </c>
      <c r="AC139" t="inlineStr">
        <is>
          <t>score-exporter-2026-06-23-v11-canonical-sync-guards</t>
        </is>
      </c>
      <c r="AD139" s="5" t="inlineStr">
        <is>
          <t>09:40:00</t>
        </is>
      </c>
      <c r="AE139" s="5" t="n"/>
      <c r="AF139" s="5" t="n"/>
      <c r="AG139" s="6" t="n">
        <v>0</v>
      </c>
      <c r="CV139" t="inlineStr">
        <is>
          <t>TRUE</t>
        </is>
      </c>
      <c r="CY139" t="inlineStr">
        <is>
          <t>TIME_OVER</t>
        </is>
      </c>
      <c r="CZ139" t="inlineStr">
        <is>
          <t>TIME_OVER</t>
        </is>
      </c>
      <c r="DA139" t="inlineStr">
        <is>
          <t>FALSE</t>
        </is>
      </c>
      <c r="DB139" t="inlineStr">
        <is>
          <t>FALSE</t>
        </is>
      </c>
      <c r="DC139" t="inlineStr">
        <is>
          <t>FALSE</t>
        </is>
      </c>
      <c r="DF139" t="n">
        <v>0</v>
      </c>
      <c r="DG139" t="inlineStr">
        <is>
          <t>FALSE</t>
        </is>
      </c>
    </row>
    <row r="140">
      <c r="A140" t="inlineStr">
        <is>
          <t>2025-09-23</t>
        </is>
      </c>
      <c r="B140" t="n">
        <v>24990</v>
      </c>
      <c r="C140" t="n">
        <v>25005</v>
      </c>
      <c r="D140" t="n">
        <v>60</v>
      </c>
      <c r="R140" s="4" t="inlineStr">
        <is>
          <t>TIME_OVER</t>
        </is>
      </c>
      <c r="AC140" t="inlineStr">
        <is>
          <t>score-exporter-2026-06-23-v11-canonical-sync-guards</t>
        </is>
      </c>
      <c r="AD140" s="5" t="inlineStr">
        <is>
          <t>09:40:00</t>
        </is>
      </c>
      <c r="AE140" s="5" t="n"/>
      <c r="AF140" s="5" t="n"/>
      <c r="AG140" s="6" t="n">
        <v>0</v>
      </c>
      <c r="CV140" t="inlineStr">
        <is>
          <t>TRUE</t>
        </is>
      </c>
      <c r="CY140" t="inlineStr">
        <is>
          <t>TIME_OVER</t>
        </is>
      </c>
      <c r="CZ140" t="inlineStr">
        <is>
          <t>TIME_OVER</t>
        </is>
      </c>
      <c r="DA140" t="inlineStr">
        <is>
          <t>FALSE</t>
        </is>
      </c>
      <c r="DB140" t="inlineStr">
        <is>
          <t>FALSE</t>
        </is>
      </c>
      <c r="DC140" t="inlineStr">
        <is>
          <t>FALSE</t>
        </is>
      </c>
      <c r="DF140" t="n">
        <v>0</v>
      </c>
      <c r="DG140" t="inlineStr">
        <is>
          <t>FALSE</t>
        </is>
      </c>
    </row>
    <row r="141">
      <c r="A141" t="inlineStr">
        <is>
          <t>2025-09-24</t>
        </is>
      </c>
      <c r="B141" t="n">
        <v>24863.75</v>
      </c>
      <c r="C141" t="n">
        <v>24900</v>
      </c>
      <c r="D141" t="n">
        <v>145</v>
      </c>
      <c r="E141" t="n">
        <v>24878.78</v>
      </c>
      <c r="F141" t="n">
        <v>60</v>
      </c>
      <c r="G141" t="n">
        <v>1616</v>
      </c>
      <c r="H141" t="n">
        <v>-288</v>
      </c>
      <c r="I141" t="inlineStr">
        <is>
          <t>normal speed</t>
        </is>
      </c>
      <c r="J141" t="n">
        <v>2.06</v>
      </c>
      <c r="K141" t="n">
        <v>8</v>
      </c>
      <c r="L141" t="n">
        <v>24841.25</v>
      </c>
      <c r="M141" t="n">
        <v>24836.25</v>
      </c>
      <c r="N141" t="n">
        <v>24831.25</v>
      </c>
      <c r="O141" t="n">
        <v>20</v>
      </c>
      <c r="P141" t="n">
        <v>20</v>
      </c>
      <c r="Q141" t="n">
        <v>24831.25</v>
      </c>
      <c r="R141" s="4" t="n">
        <v>20</v>
      </c>
      <c r="S141" t="inlineStr">
        <is>
          <t>SELL</t>
        </is>
      </c>
      <c r="T141" t="inlineStr">
        <is>
          <t>SCALP_NORMAL</t>
        </is>
      </c>
      <c r="U141" t="n">
        <v>5</v>
      </c>
      <c r="V141" t="n">
        <v>20</v>
      </c>
      <c r="W141" t="n">
        <v>5</v>
      </c>
      <c r="X141" t="n">
        <v>15</v>
      </c>
      <c r="Y141" t="n">
        <v>1</v>
      </c>
      <c r="Z141" t="n">
        <v>5</v>
      </c>
      <c r="AA141" t="n">
        <v>209.3609</v>
      </c>
      <c r="AB141" t="n">
        <v>138121.547</v>
      </c>
      <c r="AC141" t="inlineStr">
        <is>
          <t>score-exporter-2026-06-23-v11-canonical-sync-guards</t>
        </is>
      </c>
      <c r="AD141" s="5" t="inlineStr">
        <is>
          <t>09:33:29</t>
        </is>
      </c>
      <c r="AE141" s="5" t="inlineStr">
        <is>
          <t>09:33:31</t>
        </is>
      </c>
      <c r="AF141" s="5" t="inlineStr">
        <is>
          <t>00:02</t>
        </is>
      </c>
      <c r="AG141" s="6" t="n">
        <v>29</v>
      </c>
      <c r="AH141" t="n">
        <v>2313</v>
      </c>
      <c r="AI141" t="n">
        <v>-87</v>
      </c>
      <c r="AJ141" t="inlineStr">
        <is>
          <t>SessionDeltaSum</t>
        </is>
      </c>
      <c r="AK141" t="n">
        <v>-180</v>
      </c>
      <c r="AL141" t="n">
        <v>-180</v>
      </c>
      <c r="AM141" t="n">
        <v>0</v>
      </c>
      <c r="AN141" t="inlineStr">
        <is>
          <t>Excelente</t>
        </is>
      </c>
      <c r="AO141" t="n">
        <v>73</v>
      </c>
      <c r="AP141" t="n">
        <v>7</v>
      </c>
      <c r="AQ141" t="n">
        <v>0</v>
      </c>
      <c r="AR141" t="n">
        <v>0</v>
      </c>
      <c r="AS141" t="n">
        <v>80</v>
      </c>
      <c r="AT141" t="n">
        <v>0.9125</v>
      </c>
      <c r="AU141" t="n">
        <v>4</v>
      </c>
      <c r="AV141" t="n">
        <v>8</v>
      </c>
      <c r="AW141" t="inlineStr">
        <is>
          <t>Normal</t>
        </is>
      </c>
      <c r="AX141" t="inlineStr">
        <is>
          <t>FALSE</t>
        </is>
      </c>
      <c r="CI141" t="n">
        <v>3202</v>
      </c>
      <c r="CJ141" t="n">
        <v>-258</v>
      </c>
      <c r="CK141" t="inlineStr">
        <is>
          <t>FALSE</t>
        </is>
      </c>
      <c r="CL141" t="n">
        <v>-30</v>
      </c>
      <c r="CM141" t="inlineStr">
        <is>
          <t>TRUE</t>
        </is>
      </c>
      <c r="CN141" t="inlineStr">
        <is>
          <t>FALSE</t>
        </is>
      </c>
      <c r="CO141" t="n">
        <v>29.1164</v>
      </c>
      <c r="CP141" t="inlineStr">
        <is>
          <t>FALSE</t>
        </is>
      </c>
      <c r="CQ141" t="inlineStr">
        <is>
          <t>MarketTradeTime</t>
        </is>
      </c>
      <c r="CR141" t="inlineStr">
        <is>
          <t>TRUE</t>
        </is>
      </c>
      <c r="CS141" t="inlineStr">
        <is>
          <t>TRUE</t>
        </is>
      </c>
      <c r="CT141" t="inlineStr">
        <is>
          <t>TRUE</t>
        </is>
      </c>
      <c r="CU141" t="inlineStr">
        <is>
          <t>TRUE</t>
        </is>
      </c>
      <c r="CV141" t="inlineStr">
        <is>
          <t>TRUE</t>
        </is>
      </c>
      <c r="CW141" t="inlineStr">
        <is>
          <t>TRUE</t>
        </is>
      </c>
      <c r="CX141" t="inlineStr">
        <is>
          <t>TRUE</t>
        </is>
      </c>
      <c r="CY141" t="inlineStr">
        <is>
          <t>BREAKOUT</t>
        </is>
      </c>
      <c r="CZ141" t="inlineStr">
        <is>
          <t>TP</t>
        </is>
      </c>
      <c r="DA141" t="inlineStr">
        <is>
          <t>FALSE</t>
        </is>
      </c>
      <c r="DB141" t="inlineStr">
        <is>
          <t>FALSE</t>
        </is>
      </c>
      <c r="DC141" t="inlineStr">
        <is>
          <t>FALSE</t>
        </is>
      </c>
      <c r="DF141" t="n">
        <v>2</v>
      </c>
      <c r="DG141" t="inlineStr">
        <is>
          <t>FALSE</t>
        </is>
      </c>
      <c r="DH141" t="inlineStr">
        <is>
          <t>09:33:29.116</t>
        </is>
      </c>
      <c r="DI141" t="inlineStr">
        <is>
          <t>09:33:31.644</t>
        </is>
      </c>
      <c r="DJ141" t="n">
        <v>2527.919</v>
      </c>
      <c r="DK141" t="inlineStr">
        <is>
          <t>FALSE</t>
        </is>
      </c>
      <c r="DL141" t="n">
        <v>20</v>
      </c>
      <c r="DM141" t="inlineStr">
        <is>
          <t>FALSE</t>
        </is>
      </c>
      <c r="DP141" t="n">
        <v>1</v>
      </c>
      <c r="DQ141" t="n">
        <v>18</v>
      </c>
      <c r="DR141" t="inlineStr">
        <is>
          <t>FALSE</t>
        </is>
      </c>
      <c r="DS141" t="inlineStr">
        <is>
          <t>normal speed</t>
        </is>
      </c>
      <c r="DT141" t="n">
        <v>5</v>
      </c>
      <c r="DU141" t="inlineStr">
        <is>
          <t>FALSE</t>
        </is>
      </c>
      <c r="DV141" t="inlineStr">
        <is>
          <t>FALSE</t>
        </is>
      </c>
      <c r="DW141" t="n">
        <v>0</v>
      </c>
      <c r="DX141" t="n">
        <v>2</v>
      </c>
      <c r="DY141" t="n">
        <v>2</v>
      </c>
      <c r="DZ141" t="n">
        <v>-381</v>
      </c>
      <c r="EA141" t="n">
        <v>-288</v>
      </c>
      <c r="EB141" t="inlineStr">
        <is>
          <t>TRUE</t>
        </is>
      </c>
      <c r="EC141" t="n">
        <v>80</v>
      </c>
      <c r="ED141" t="n">
        <v>181</v>
      </c>
      <c r="EE141" t="n">
        <v>0.442</v>
      </c>
      <c r="EF141" t="n">
        <v>9.9869</v>
      </c>
      <c r="EG141" t="n">
        <v>4.9741</v>
      </c>
      <c r="EH141" t="n">
        <v>0</v>
      </c>
      <c r="EI141" t="inlineStr">
        <is>
          <t>down</t>
        </is>
      </c>
      <c r="EJ141" t="inlineStr">
        <is>
          <t>traded</t>
        </is>
      </c>
      <c r="EK141" t="n">
        <v>24836.25</v>
      </c>
      <c r="EL141" t="n">
        <v>180</v>
      </c>
      <c r="EM141" t="n">
        <v>180</v>
      </c>
      <c r="EN141" t="n">
        <v>180</v>
      </c>
      <c r="EO141" t="n">
        <v>1620</v>
      </c>
      <c r="EP141" t="n">
        <v>3420</v>
      </c>
      <c r="EQ141" t="n">
        <v>573</v>
      </c>
      <c r="ER141" t="n">
        <v>0</v>
      </c>
      <c r="ES141" t="n">
        <v>3</v>
      </c>
      <c r="ET141" t="n">
        <v>9</v>
      </c>
      <c r="EU141" t="n">
        <v>3</v>
      </c>
      <c r="EV141" t="n">
        <v>0</v>
      </c>
      <c r="EW141" t="n">
        <v>0</v>
      </c>
      <c r="EX141" t="n">
        <v>0</v>
      </c>
      <c r="EY141" t="n">
        <v>29</v>
      </c>
      <c r="EZ141" t="n">
        <v>13</v>
      </c>
      <c r="FA141" t="n">
        <v>11</v>
      </c>
      <c r="FB141" t="n">
        <v>5</v>
      </c>
      <c r="FC141" t="n">
        <v>-345</v>
      </c>
      <c r="FD141" t="n">
        <v>5227</v>
      </c>
      <c r="FE141" t="n">
        <v>-6.3333333333343</v>
      </c>
      <c r="FF141" t="n">
        <v>1</v>
      </c>
      <c r="FG141" t="n">
        <v>29</v>
      </c>
      <c r="FH141" t="n">
        <v>-0.06600344365793</v>
      </c>
      <c r="FI141" t="n">
        <v>24836.25</v>
      </c>
      <c r="FJ141" t="n">
        <v>24844.375</v>
      </c>
      <c r="FK141" t="n">
        <v>-12</v>
      </c>
      <c r="FL141" t="n">
        <v>-21</v>
      </c>
      <c r="FM141" t="n">
        <v>-27</v>
      </c>
      <c r="FP141" t="n">
        <v>-1</v>
      </c>
      <c r="FT141" t="n">
        <v>-51</v>
      </c>
      <c r="FU141" t="n">
        <v>-22</v>
      </c>
      <c r="FV141" t="n">
        <v>-26.3425279527757</v>
      </c>
      <c r="FW141" t="n">
        <v>-51</v>
      </c>
      <c r="FX141" t="n">
        <v>-10</v>
      </c>
      <c r="FY141" t="n">
        <v>3</v>
      </c>
      <c r="FZ141" t="n">
        <v>-139</v>
      </c>
      <c r="GA141" t="n">
        <v>44</v>
      </c>
      <c r="GB141" t="n">
        <v>-51</v>
      </c>
      <c r="GC141" t="n">
        <v>-10</v>
      </c>
      <c r="GD141" t="n">
        <v>3</v>
      </c>
      <c r="GE141" t="n">
        <v>-127</v>
      </c>
      <c r="GF141" t="n">
        <v>41</v>
      </c>
      <c r="GG141" t="n">
        <v>12</v>
      </c>
      <c r="GH141" t="n">
        <v>21</v>
      </c>
      <c r="GK141" t="n">
        <v>-12</v>
      </c>
      <c r="GL141" t="n">
        <v>-3</v>
      </c>
      <c r="GM141" t="n">
        <v>-3.1</v>
      </c>
      <c r="GN141" t="n">
        <v>1629</v>
      </c>
      <c r="GO141" t="n">
        <v>4831</v>
      </c>
      <c r="GP141" t="n">
        <v>13375</v>
      </c>
      <c r="GQ141" t="n">
        <v>13375</v>
      </c>
      <c r="GR141" t="n">
        <v>3100.8</v>
      </c>
      <c r="GS141" t="n">
        <v>0.95</v>
      </c>
      <c r="GT141" t="n">
        <v>0.976493607971028</v>
      </c>
      <c r="GU141" t="n">
        <v>0.739144244294206</v>
      </c>
      <c r="GV141" t="n">
        <v>-301</v>
      </c>
      <c r="GW141" t="n">
        <v>-559</v>
      </c>
      <c r="GX141" t="n">
        <v>-973</v>
      </c>
      <c r="GY141" t="n">
        <v>-973</v>
      </c>
      <c r="GZ141" t="n">
        <v>-672</v>
      </c>
      <c r="HA141" t="n">
        <v>-189</v>
      </c>
      <c r="HB141" t="n">
        <v>-31.7575757575758</v>
      </c>
      <c r="HC141" t="n">
        <v>5.90000000000001</v>
      </c>
      <c r="HD141" t="n">
        <v>-2.0630934079667</v>
      </c>
      <c r="HE141" t="n">
        <v>1</v>
      </c>
      <c r="HF141" t="n">
        <v>0</v>
      </c>
      <c r="HG141" t="n">
        <v>1</v>
      </c>
      <c r="HH141" t="n">
        <v>3.61904761904762</v>
      </c>
      <c r="HI141" t="n">
        <v>3.61904761904762</v>
      </c>
      <c r="HJ141" t="n">
        <v>1</v>
      </c>
      <c r="HK141" t="n">
        <v>1</v>
      </c>
      <c r="HL141" t="n">
        <v>76</v>
      </c>
      <c r="HM141" t="n">
        <v>0</v>
      </c>
      <c r="HN141" t="n">
        <v>0</v>
      </c>
      <c r="HO141" t="n">
        <v>-301</v>
      </c>
      <c r="HP141" t="n">
        <v>1629</v>
      </c>
      <c r="HQ141" t="n">
        <v>664</v>
      </c>
      <c r="HR141" t="n">
        <v>965</v>
      </c>
      <c r="HS141" t="n">
        <v>24850</v>
      </c>
      <c r="HT141" t="n">
        <v>4.5</v>
      </c>
      <c r="HU141" t="n">
        <v>-0.184775936157152</v>
      </c>
      <c r="HV141" t="n">
        <v>12</v>
      </c>
      <c r="HW141" t="n">
        <v>1</v>
      </c>
      <c r="HX141" t="n">
        <v>7.98035604175546</v>
      </c>
      <c r="HY141" t="n">
        <v>51.0769230769231</v>
      </c>
      <c r="HZ141" t="n">
        <v>74.2307692307692</v>
      </c>
      <c r="IA141" t="n">
        <v>1629</v>
      </c>
      <c r="IB141" t="n">
        <v>125.307692307692</v>
      </c>
      <c r="ID141" t="n">
        <v>0.007980356046653999</v>
      </c>
      <c r="IE141" t="n">
        <v>125.307692307692</v>
      </c>
      <c r="IF141" t="n">
        <v>-23.1538461538462</v>
      </c>
      <c r="IG141" t="n">
        <v>51</v>
      </c>
      <c r="IH141" t="n">
        <v>4</v>
      </c>
      <c r="II141" t="n">
        <v>13375</v>
      </c>
      <c r="IJ141" t="n">
        <v>-973</v>
      </c>
      <c r="IK141" t="n">
        <v>0.784313725490196</v>
      </c>
      <c r="IL141" t="n">
        <v>-0.072747663551402</v>
      </c>
      <c r="IM141" t="n">
        <v>13</v>
      </c>
      <c r="IN141" t="n">
        <v>14</v>
      </c>
      <c r="IO141" t="n">
        <v>16.1554944214035</v>
      </c>
      <c r="IP141" t="n">
        <v>2.44948974278318</v>
      </c>
      <c r="IQ141" t="n">
        <v>5.30659966456864</v>
      </c>
      <c r="IR141" t="n">
        <v>0</v>
      </c>
      <c r="IS141" t="n">
        <v>1</v>
      </c>
      <c r="IT141" t="n">
        <v>0</v>
      </c>
      <c r="IV141" t="n">
        <v>-26.3425279527757</v>
      </c>
      <c r="IW141" t="n">
        <v>1</v>
      </c>
      <c r="IX141" t="n">
        <v>0</v>
      </c>
      <c r="IY141" t="n">
        <v>0</v>
      </c>
      <c r="IZ141" t="n">
        <v>0</v>
      </c>
      <c r="JA141" t="n">
        <v>3</v>
      </c>
      <c r="JB141" t="n">
        <v>-127</v>
      </c>
      <c r="JC141" t="n">
        <v>41</v>
      </c>
      <c r="JD141" t="n">
        <v>0.007366482504604</v>
      </c>
      <c r="JE141" t="n">
        <v>0.039867109634552</v>
      </c>
      <c r="JF141" t="n">
        <v>125.307692307692</v>
      </c>
      <c r="JG141" t="n">
        <v>-23.1538461538462</v>
      </c>
      <c r="JH141" t="n">
        <v>-0.184775936157152</v>
      </c>
      <c r="JI141" t="n">
        <v>0.154082259054635</v>
      </c>
      <c r="JJ141" t="n">
        <v>2.40208717004297</v>
      </c>
      <c r="JK141" t="n">
        <v>-76.7</v>
      </c>
      <c r="JL141" t="n">
        <v>-68.3</v>
      </c>
      <c r="JM141" t="n">
        <v>0.976493607971028</v>
      </c>
      <c r="JN141" t="n">
        <v>0</v>
      </c>
      <c r="JO141" t="n">
        <v>-0</v>
      </c>
      <c r="JP141" t="n">
        <v>664</v>
      </c>
      <c r="JQ141" t="n">
        <v>965</v>
      </c>
      <c r="JR141" t="n">
        <v>-301</v>
      </c>
      <c r="JS141" t="n">
        <v>0.407612031921424</v>
      </c>
      <c r="JT141" t="n">
        <v>125.307692307692</v>
      </c>
      <c r="JU141" t="n">
        <v>0.798035604665439</v>
      </c>
      <c r="JV141" t="n">
        <v>0.007366482504604</v>
      </c>
      <c r="JW141" t="n">
        <v>7.36648250460405</v>
      </c>
      <c r="JX141" t="n">
        <v>0.007366482504604</v>
      </c>
      <c r="JY141" t="n">
        <v>0.184775936157152</v>
      </c>
      <c r="JZ141" t="n">
        <v>0.039867109634552</v>
      </c>
      <c r="KA141" t="n">
        <v>0.007366482504604</v>
      </c>
      <c r="KB141" t="n">
        <v>125.307692307692</v>
      </c>
      <c r="KC141" t="n">
        <v>23.1538461538462</v>
      </c>
      <c r="KD141" t="n">
        <v>3760</v>
      </c>
      <c r="KE141" t="n">
        <v>4388</v>
      </c>
      <c r="KF141" t="n">
        <v>-628</v>
      </c>
      <c r="KG141" t="n">
        <v>0.46146293568974</v>
      </c>
      <c r="KH141" t="n">
        <v>254.625</v>
      </c>
      <c r="KI141" t="n">
        <v>0.39273441335297</v>
      </c>
      <c r="KJ141" t="n">
        <v>0.003313696612666</v>
      </c>
      <c r="KK141" t="n">
        <v>3.31369661266569</v>
      </c>
      <c r="KL141" t="n">
        <v>0.003313696612666</v>
      </c>
      <c r="KM141" t="n">
        <v>0.07707412862052</v>
      </c>
      <c r="KN141" t="n">
        <v>0.042993630573248</v>
      </c>
      <c r="KO141" t="n">
        <v>0.003313696612666</v>
      </c>
      <c r="KP141" t="n">
        <v>254.625</v>
      </c>
      <c r="KQ141" t="n">
        <v>19.625</v>
      </c>
      <c r="KR141" t="n">
        <v>6201</v>
      </c>
      <c r="KS141" t="n">
        <v>7174</v>
      </c>
      <c r="KT141" t="n">
        <v>-973</v>
      </c>
      <c r="KU141" t="n">
        <v>0.463626168224299</v>
      </c>
      <c r="KV141" t="n">
        <v>262.254901960784</v>
      </c>
      <c r="KW141" t="n">
        <v>0.381308411214953</v>
      </c>
      <c r="KX141" t="n">
        <v>0.002990654205607</v>
      </c>
      <c r="KY141" t="n">
        <v>2.99065420560748</v>
      </c>
      <c r="KZ141" t="n">
        <v>0.002990654205607</v>
      </c>
      <c r="LA141" t="n">
        <v>0.072747663551402</v>
      </c>
      <c r="LB141" t="n">
        <v>0.041109969167523</v>
      </c>
      <c r="LC141" t="n">
        <v>0.002990654205607</v>
      </c>
      <c r="LD141" t="n">
        <v>262.254901960784</v>
      </c>
      <c r="LE141" t="n">
        <v>19.078431372549</v>
      </c>
      <c r="LF141" t="n">
        <v>6201</v>
      </c>
      <c r="LG141" t="n">
        <v>7174</v>
      </c>
      <c r="LH141" t="n">
        <v>-973</v>
      </c>
      <c r="LI141" t="n">
        <v>0.463626168224299</v>
      </c>
      <c r="LJ141" t="n">
        <v>262.254901960784</v>
      </c>
      <c r="LK141" t="n">
        <v>0.381308411214953</v>
      </c>
      <c r="LL141" t="n">
        <v>0.002990654205607</v>
      </c>
      <c r="LM141" t="n">
        <v>2.99065420560748</v>
      </c>
      <c r="LN141" t="n">
        <v>0.002990654205607</v>
      </c>
      <c r="LO141" t="n">
        <v>0.072747663551402</v>
      </c>
      <c r="LP141" t="n">
        <v>0.041109969167523</v>
      </c>
      <c r="LQ141" t="n">
        <v>0.002990654205607</v>
      </c>
      <c r="LR141" t="n">
        <v>262.254901960784</v>
      </c>
      <c r="LS141" t="n">
        <v>19.078431372549</v>
      </c>
      <c r="LT141" t="n">
        <v>0</v>
      </c>
      <c r="LU141" t="n">
        <v>0</v>
      </c>
      <c r="LV141" t="n">
        <v>0</v>
      </c>
      <c r="LW141" t="n">
        <v>0.154082259054635</v>
      </c>
      <c r="LX141" t="n">
        <v>0.051792828685259</v>
      </c>
      <c r="LY141" t="n">
        <v>-1.6</v>
      </c>
      <c r="LZ141" t="n">
        <v>-0.7</v>
      </c>
      <c r="MA141" t="n">
        <v>0</v>
      </c>
      <c r="MB141" t="n">
        <v>0.116666666666667</v>
      </c>
      <c r="MC141" t="n">
        <v>5.53534100123922</v>
      </c>
      <c r="MD141" t="n">
        <v>5.44150714416512</v>
      </c>
      <c r="ME141" t="n">
        <v>4.01663208837122</v>
      </c>
      <c r="MF141" t="n">
        <v>-9</v>
      </c>
      <c r="MG141" t="n">
        <v>9</v>
      </c>
      <c r="MH141" t="n">
        <v>0.033333333333333</v>
      </c>
      <c r="MI141" t="n">
        <v>-2.24068318979386</v>
      </c>
      <c r="MJ141" t="n">
        <v>-1.06060606060606</v>
      </c>
      <c r="MK141" t="n">
        <v>-2.17521431442414</v>
      </c>
      <c r="ML141" t="n">
        <v>4.13752334210003</v>
      </c>
      <c r="MM141" t="n">
        <v>-9</v>
      </c>
      <c r="MN141" t="n">
        <v>-6</v>
      </c>
      <c r="MO141" t="n">
        <v>0</v>
      </c>
      <c r="MP141" t="n">
        <v>7</v>
      </c>
      <c r="MQ141" t="n">
        <v>-4</v>
      </c>
      <c r="MR141" t="n">
        <v>-7</v>
      </c>
      <c r="MS141" t="n">
        <v>1</v>
      </c>
      <c r="MT141" t="n">
        <v>3</v>
      </c>
      <c r="MU141" t="n">
        <v>-6</v>
      </c>
      <c r="MV141" t="n">
        <v>4171.2</v>
      </c>
      <c r="MW141" t="n">
        <v>3100.8</v>
      </c>
      <c r="MX141" t="n">
        <v>1734.76666666667</v>
      </c>
      <c r="MY141" t="n">
        <v>1290.98333333333</v>
      </c>
      <c r="MZ141" t="n">
        <v>2157.08056409583</v>
      </c>
      <c r="NA141" t="n">
        <v>1893.1065897091</v>
      </c>
      <c r="NB141" t="n">
        <v>1502.55293158751</v>
      </c>
      <c r="NC141" t="n">
        <v>507</v>
      </c>
      <c r="ND141" t="n">
        <v>7732</v>
      </c>
      <c r="NE141" t="n">
        <v>0.95</v>
      </c>
      <c r="NF141" t="n">
        <v>0.976493607971028</v>
      </c>
      <c r="NG141" t="n">
        <v>284.836363636364</v>
      </c>
      <c r="NH141" t="n">
        <v>3233.76560492427</v>
      </c>
      <c r="NI141" t="n">
        <v>0.990176899378266</v>
      </c>
      <c r="NJ141" t="n">
        <v>3202</v>
      </c>
      <c r="NK141" t="n">
        <v>3317</v>
      </c>
      <c r="NL141" t="n">
        <v>5227</v>
      </c>
      <c r="NM141" t="n">
        <v>7732</v>
      </c>
      <c r="NN141" t="n">
        <v>1891</v>
      </c>
      <c r="NO141" t="n">
        <v>2194</v>
      </c>
      <c r="NP141" t="n">
        <v>652</v>
      </c>
      <c r="NQ141" t="n">
        <v>910</v>
      </c>
      <c r="NR141" t="n">
        <v>720</v>
      </c>
      <c r="NS141" t="n">
        <v>-111.6</v>
      </c>
      <c r="NT141" t="n">
        <v>-63.8</v>
      </c>
      <c r="NU141" t="n">
        <v>-19.2333333333333</v>
      </c>
      <c r="NV141" t="n">
        <v>-9.31666666666667</v>
      </c>
      <c r="NW141" t="n">
        <v>170.43074839946</v>
      </c>
      <c r="NX141" t="n">
        <v>151.886668276054</v>
      </c>
      <c r="NY141" t="n">
        <v>115.732358866865</v>
      </c>
      <c r="NZ141" t="n">
        <v>-345</v>
      </c>
      <c r="OA141" t="n">
        <v>130</v>
      </c>
      <c r="OB141" t="n">
        <v>0.033333333333333</v>
      </c>
      <c r="OC141" t="n">
        <v>-2.0630934079667</v>
      </c>
      <c r="OD141" t="n">
        <v>-31.7575757575758</v>
      </c>
      <c r="OE141" t="n">
        <v>-103.034324372651</v>
      </c>
      <c r="OF141" t="n">
        <v>2.50401991346957</v>
      </c>
      <c r="OG141" t="n">
        <v>-258</v>
      </c>
      <c r="OH141" t="n">
        <v>-69</v>
      </c>
      <c r="OI141" t="n">
        <v>-345</v>
      </c>
      <c r="OJ141" t="n">
        <v>130</v>
      </c>
      <c r="OK141" t="n">
        <v>-131</v>
      </c>
      <c r="OL141" t="n">
        <v>-244</v>
      </c>
      <c r="OM141" t="n">
        <v>-6</v>
      </c>
      <c r="ON141" t="n">
        <v>-6</v>
      </c>
      <c r="OO141" t="n">
        <v>-84</v>
      </c>
      <c r="OP141" t="n">
        <v>-34</v>
      </c>
      <c r="OQ141" t="n">
        <v>-36</v>
      </c>
      <c r="OR141" t="n">
        <v>-31</v>
      </c>
      <c r="OS141" t="n">
        <v>-34</v>
      </c>
      <c r="OU141" t="n">
        <v>-1</v>
      </c>
      <c r="OV141" t="n">
        <v>-34</v>
      </c>
      <c r="OW141" t="n">
        <v>-37</v>
      </c>
      <c r="OX141" t="n">
        <v>-31</v>
      </c>
      <c r="OY141" t="n">
        <v>-34</v>
      </c>
      <c r="PA141" t="n">
        <v>-1</v>
      </c>
      <c r="PB141" t="n">
        <v>-34</v>
      </c>
      <c r="PC141" t="n">
        <v>-36</v>
      </c>
      <c r="PD141" t="n">
        <v>-30</v>
      </c>
      <c r="PE141" t="n">
        <v>-34</v>
      </c>
      <c r="PG141" t="n">
        <v>-1</v>
      </c>
      <c r="PH141" t="n">
        <v>-34</v>
      </c>
      <c r="PI141" t="n">
        <v>-59</v>
      </c>
      <c r="PJ141" t="n">
        <v>-14</v>
      </c>
      <c r="PK141" t="n">
        <v>-2</v>
      </c>
      <c r="PL141" t="n">
        <v>4</v>
      </c>
      <c r="PM141" t="n">
        <v>-1</v>
      </c>
      <c r="PN141" t="n">
        <v>-91</v>
      </c>
      <c r="PO141" t="n">
        <v>-139</v>
      </c>
      <c r="PP141" t="n">
        <v>6</v>
      </c>
      <c r="PQ141" t="n">
        <v>1</v>
      </c>
      <c r="PR141" t="n">
        <v>-10</v>
      </c>
      <c r="PS141" t="n">
        <v>0</v>
      </c>
      <c r="PT141" t="n">
        <v>1</v>
      </c>
      <c r="PU141" t="n">
        <v>0</v>
      </c>
      <c r="PV141" t="n">
        <v>1</v>
      </c>
      <c r="PW141" t="n">
        <v>0</v>
      </c>
      <c r="PX141" t="n">
        <v>0</v>
      </c>
      <c r="PZ141" t="n">
        <v>0</v>
      </c>
      <c r="QA141" t="n">
        <v>0</v>
      </c>
      <c r="QB141" t="n">
        <v>0</v>
      </c>
      <c r="QC141" t="n">
        <v>0</v>
      </c>
    </row>
    <row r="142">
      <c r="A142" t="inlineStr">
        <is>
          <t>2025-09-25</t>
        </is>
      </c>
      <c r="B142" t="n">
        <v>24532.5</v>
      </c>
      <c r="C142" t="n">
        <v>24578.75</v>
      </c>
      <c r="D142" t="n">
        <v>185</v>
      </c>
      <c r="E142" t="n">
        <v>24625.19</v>
      </c>
      <c r="F142" t="n">
        <v>25</v>
      </c>
      <c r="G142" t="n">
        <v>838</v>
      </c>
      <c r="H142" t="n">
        <v>-182</v>
      </c>
      <c r="I142" t="inlineStr">
        <is>
          <t>normal speed</t>
        </is>
      </c>
      <c r="J142" t="n">
        <v>2.29</v>
      </c>
      <c r="K142" t="n">
        <v>8</v>
      </c>
      <c r="L142" t="n">
        <v>24505</v>
      </c>
      <c r="M142" t="n">
        <v>24500</v>
      </c>
      <c r="N142" t="n">
        <v>24495</v>
      </c>
      <c r="O142" t="n">
        <v>20</v>
      </c>
      <c r="P142" t="n">
        <v>20</v>
      </c>
      <c r="Q142" t="n">
        <v>24505</v>
      </c>
      <c r="R142" s="4" t="n">
        <v>-20</v>
      </c>
      <c r="S142" t="inlineStr">
        <is>
          <t>SELL</t>
        </is>
      </c>
      <c r="T142" t="inlineStr">
        <is>
          <t>SCALP_NORMAL</t>
        </is>
      </c>
      <c r="U142" t="n">
        <v>20</v>
      </c>
      <c r="V142" t="n">
        <v>5</v>
      </c>
      <c r="W142" t="n">
        <v>20</v>
      </c>
      <c r="X142" t="n">
        <v>5</v>
      </c>
      <c r="Y142" t="n">
        <v>3</v>
      </c>
      <c r="Z142" t="n">
        <v>2</v>
      </c>
      <c r="AA142" t="n">
        <v>1416.4707</v>
      </c>
      <c r="AB142" t="n">
        <v>44.303</v>
      </c>
      <c r="AC142" t="inlineStr">
        <is>
          <t>score-exporter-2026-06-23-v11-canonical-sync-guards</t>
        </is>
      </c>
      <c r="AD142" s="5" t="inlineStr">
        <is>
          <t>09:36:10</t>
        </is>
      </c>
      <c r="AE142" s="5" t="inlineStr">
        <is>
          <t>09:36:13</t>
        </is>
      </c>
      <c r="AF142" s="5" t="inlineStr">
        <is>
          <t>00:02</t>
        </is>
      </c>
      <c r="AG142" s="6" t="n">
        <v>10</v>
      </c>
      <c r="AH142" t="n">
        <v>2316</v>
      </c>
      <c r="AI142" t="n">
        <v>-4461</v>
      </c>
      <c r="AJ142" t="inlineStr">
        <is>
          <t>SessionDeltaSum</t>
        </is>
      </c>
      <c r="AK142" t="n">
        <v>-4461</v>
      </c>
      <c r="AL142" t="n">
        <v>-4436</v>
      </c>
      <c r="AM142" t="n">
        <v>0</v>
      </c>
      <c r="AN142" t="inlineStr">
        <is>
          <t>Excelente</t>
        </is>
      </c>
      <c r="AO142" t="n">
        <v>43</v>
      </c>
      <c r="AP142" t="n">
        <v>0</v>
      </c>
      <c r="AQ142" t="n">
        <v>0</v>
      </c>
      <c r="AR142" t="n">
        <v>0</v>
      </c>
      <c r="AS142" t="n">
        <v>43</v>
      </c>
      <c r="AT142" t="n">
        <v>1</v>
      </c>
      <c r="AU142" t="n">
        <v>0</v>
      </c>
      <c r="AV142" t="n">
        <v>0</v>
      </c>
      <c r="AW142" t="inlineStr">
        <is>
          <t>Excelente</t>
        </is>
      </c>
      <c r="AX142" t="inlineStr">
        <is>
          <t>FALSE</t>
        </is>
      </c>
      <c r="CI142" t="n">
        <v>3302</v>
      </c>
      <c r="CJ142" t="n">
        <v>-194</v>
      </c>
      <c r="CK142" t="inlineStr">
        <is>
          <t>FALSE</t>
        </is>
      </c>
      <c r="CL142" t="n">
        <v>12</v>
      </c>
      <c r="CM142" t="inlineStr">
        <is>
          <t>FALSE</t>
        </is>
      </c>
      <c r="CN142" t="inlineStr">
        <is>
          <t>FALSE</t>
        </is>
      </c>
      <c r="CO142" t="n">
        <v>10.9078</v>
      </c>
      <c r="CP142" t="inlineStr">
        <is>
          <t>FALSE</t>
        </is>
      </c>
      <c r="CQ142" t="inlineStr">
        <is>
          <t>MarketTradeTime</t>
        </is>
      </c>
      <c r="CR142" t="inlineStr">
        <is>
          <t>TRUE</t>
        </is>
      </c>
      <c r="CS142" t="inlineStr">
        <is>
          <t>TRUE</t>
        </is>
      </c>
      <c r="CT142" t="inlineStr">
        <is>
          <t>TRUE</t>
        </is>
      </c>
      <c r="CU142" t="inlineStr">
        <is>
          <t>TRUE</t>
        </is>
      </c>
      <c r="CV142" t="inlineStr">
        <is>
          <t>TRUE</t>
        </is>
      </c>
      <c r="CW142" t="inlineStr">
        <is>
          <t>TRUE</t>
        </is>
      </c>
      <c r="CX142" t="inlineStr">
        <is>
          <t>TRUE</t>
        </is>
      </c>
      <c r="CY142" t="inlineStr">
        <is>
          <t>BREAKOUT</t>
        </is>
      </c>
      <c r="CZ142" t="inlineStr">
        <is>
          <t>SL</t>
        </is>
      </c>
      <c r="DA142" t="inlineStr">
        <is>
          <t>FALSE</t>
        </is>
      </c>
      <c r="DB142" t="inlineStr">
        <is>
          <t>FALSE</t>
        </is>
      </c>
      <c r="DC142" t="inlineStr">
        <is>
          <t>FALSE</t>
        </is>
      </c>
      <c r="DF142" t="n">
        <v>2</v>
      </c>
      <c r="DG142" t="inlineStr">
        <is>
          <t>FALSE</t>
        </is>
      </c>
      <c r="DH142" t="inlineStr">
        <is>
          <t>09:36:10.907</t>
        </is>
      </c>
      <c r="DI142" t="inlineStr">
        <is>
          <t>09:36:13.012</t>
        </is>
      </c>
      <c r="DJ142" t="n">
        <v>2104.742</v>
      </c>
      <c r="DK142" t="inlineStr">
        <is>
          <t>FALSE</t>
        </is>
      </c>
      <c r="DL142" t="n">
        <v>20</v>
      </c>
      <c r="DM142" t="inlineStr">
        <is>
          <t>FALSE</t>
        </is>
      </c>
      <c r="DP142" t="n">
        <v>1</v>
      </c>
      <c r="DQ142" t="n">
        <v>-22</v>
      </c>
      <c r="DR142" t="inlineStr">
        <is>
          <t>FALSE</t>
        </is>
      </c>
      <c r="DS142" t="inlineStr">
        <is>
          <t>normal speed</t>
        </is>
      </c>
      <c r="DT142" t="n">
        <v>5</v>
      </c>
      <c r="DU142" t="inlineStr">
        <is>
          <t>FALSE</t>
        </is>
      </c>
      <c r="DV142" t="inlineStr">
        <is>
          <t>FALSE</t>
        </is>
      </c>
      <c r="DW142" t="n">
        <v>0</v>
      </c>
      <c r="DX142" t="n">
        <v>2</v>
      </c>
      <c r="DY142" t="n">
        <v>2</v>
      </c>
      <c r="DZ142" t="n">
        <v>-182</v>
      </c>
      <c r="EA142" t="n">
        <v>-157</v>
      </c>
      <c r="EB142" t="inlineStr">
        <is>
          <t>TRUE</t>
        </is>
      </c>
      <c r="EC142" t="n">
        <v>44</v>
      </c>
      <c r="ED142" t="n">
        <v>85</v>
      </c>
      <c r="EE142" t="n">
        <v>0.5175999999999999</v>
      </c>
      <c r="EF142" t="n">
        <v>28.1682</v>
      </c>
      <c r="EG142" t="n">
        <v>19.4281</v>
      </c>
      <c r="EH142" t="n">
        <v>9.5456</v>
      </c>
      <c r="EI142" t="inlineStr">
        <is>
          <t>down</t>
        </is>
      </c>
      <c r="EJ142" t="inlineStr">
        <is>
          <t>traded</t>
        </is>
      </c>
      <c r="EK142" t="n">
        <v>24500</v>
      </c>
      <c r="EL142" t="n">
        <v>360</v>
      </c>
      <c r="EM142" t="n">
        <v>360</v>
      </c>
      <c r="EN142" t="n">
        <v>360</v>
      </c>
      <c r="EO142" t="n">
        <v>1440</v>
      </c>
      <c r="EP142" t="n">
        <v>3240</v>
      </c>
      <c r="EQ142" t="n">
        <v>576</v>
      </c>
      <c r="ER142" t="n">
        <v>0</v>
      </c>
      <c r="ES142" t="n">
        <v>4</v>
      </c>
      <c r="ET142" t="n">
        <v>9</v>
      </c>
      <c r="EU142" t="n">
        <v>3</v>
      </c>
      <c r="EV142" t="n">
        <v>0</v>
      </c>
      <c r="EW142" t="n">
        <v>0</v>
      </c>
      <c r="EX142" t="n">
        <v>0</v>
      </c>
      <c r="EY142" t="n">
        <v>37</v>
      </c>
      <c r="EZ142" t="n">
        <v>27</v>
      </c>
      <c r="FA142" t="n">
        <v>2</v>
      </c>
      <c r="FB142" t="n">
        <v>8</v>
      </c>
      <c r="FC142" t="n">
        <v>-410</v>
      </c>
      <c r="FD142" t="n">
        <v>6106</v>
      </c>
      <c r="FE142" t="n">
        <v>-7</v>
      </c>
      <c r="FF142" t="n">
        <v>1</v>
      </c>
      <c r="FG142" t="n">
        <v>37</v>
      </c>
      <c r="FH142" t="n">
        <v>-0.067147068457255</v>
      </c>
      <c r="FI142" t="n">
        <v>24500</v>
      </c>
      <c r="FJ142" t="n">
        <v>24503.75</v>
      </c>
      <c r="FK142" t="n">
        <v>-6</v>
      </c>
      <c r="FL142" t="n">
        <v>-15</v>
      </c>
      <c r="FM142" t="n">
        <v>-41</v>
      </c>
      <c r="FN142" t="n">
        <v>-33</v>
      </c>
      <c r="FP142" t="n">
        <v>-1</v>
      </c>
      <c r="FT142" t="n">
        <v>-63</v>
      </c>
      <c r="FU142" t="n">
        <v>-26</v>
      </c>
      <c r="FV142" t="n">
        <v>-31.7301614370168</v>
      </c>
      <c r="FW142" t="n">
        <v>-63</v>
      </c>
      <c r="FX142" t="n">
        <v>-4</v>
      </c>
      <c r="FY142" t="n">
        <v>-192</v>
      </c>
      <c r="FZ142" t="n">
        <v>-320</v>
      </c>
      <c r="GA142" t="n">
        <v>-102</v>
      </c>
      <c r="GB142" t="n">
        <v>-63</v>
      </c>
      <c r="GC142" t="n">
        <v>-4</v>
      </c>
      <c r="GD142" t="n">
        <v>-192</v>
      </c>
      <c r="GE142" t="n">
        <v>-296</v>
      </c>
      <c r="GF142" t="n">
        <v>-119</v>
      </c>
      <c r="GG142" t="n">
        <v>6</v>
      </c>
      <c r="GH142" t="n">
        <v>15</v>
      </c>
      <c r="GI142" t="n">
        <v>33</v>
      </c>
      <c r="GK142" t="n">
        <v>-6</v>
      </c>
      <c r="GL142" t="n">
        <v>3</v>
      </c>
      <c r="GM142" t="n">
        <v>-4.9</v>
      </c>
      <c r="GN142" t="n">
        <v>839</v>
      </c>
      <c r="GO142" t="n">
        <v>4141</v>
      </c>
      <c r="GP142" t="n">
        <v>13729</v>
      </c>
      <c r="GQ142" t="n">
        <v>24295</v>
      </c>
      <c r="GR142" t="n">
        <v>3617.7</v>
      </c>
      <c r="GS142" t="n">
        <v>0.916666666666667</v>
      </c>
      <c r="GT142" t="n">
        <v>0.79643079907499</v>
      </c>
      <c r="GU142" t="n">
        <v>0.336630088069493</v>
      </c>
      <c r="GV142" t="n">
        <v>-181</v>
      </c>
      <c r="GW142" t="n">
        <v>-375</v>
      </c>
      <c r="GX142" t="n">
        <v>-607</v>
      </c>
      <c r="GY142" t="n">
        <v>-1051</v>
      </c>
      <c r="GZ142" t="n">
        <v>-870</v>
      </c>
      <c r="HA142" t="n">
        <v>149</v>
      </c>
      <c r="HB142" t="n">
        <v>-36.9757575757576</v>
      </c>
      <c r="HC142" t="n">
        <v>-20.2</v>
      </c>
      <c r="HD142" t="n">
        <v>-1.29672775002547</v>
      </c>
      <c r="HE142" t="n">
        <v>2</v>
      </c>
      <c r="HF142" t="n">
        <v>0</v>
      </c>
      <c r="HG142" t="n">
        <v>2</v>
      </c>
      <c r="HH142" t="n">
        <v>10.4</v>
      </c>
      <c r="HI142" t="n">
        <v>6.71785714285714</v>
      </c>
      <c r="HJ142" t="n">
        <v>0.666666666666667</v>
      </c>
      <c r="HK142" t="n">
        <v>2</v>
      </c>
      <c r="HL142" t="n">
        <v>189</v>
      </c>
      <c r="HM142" t="n">
        <v>3</v>
      </c>
      <c r="HN142" t="n">
        <v>0</v>
      </c>
      <c r="HO142" t="n">
        <v>-181</v>
      </c>
      <c r="HP142" t="n">
        <v>839</v>
      </c>
      <c r="HQ142" t="n">
        <v>329</v>
      </c>
      <c r="HR142" t="n">
        <v>510</v>
      </c>
      <c r="HS142" t="n">
        <v>24506.25</v>
      </c>
      <c r="HT142" t="n">
        <v>2</v>
      </c>
      <c r="HU142" t="n">
        <v>-0.215733015494636</v>
      </c>
      <c r="HV142" t="n">
        <v>5</v>
      </c>
      <c r="HW142" t="n">
        <v>1</v>
      </c>
      <c r="HX142" t="n">
        <v>7.15137067085653</v>
      </c>
      <c r="HY142" t="n">
        <v>54.8333333333333</v>
      </c>
      <c r="HZ142" t="n">
        <v>85</v>
      </c>
      <c r="IA142" t="n">
        <v>839</v>
      </c>
      <c r="IB142" t="n">
        <v>139.833333333333</v>
      </c>
      <c r="ID142" t="n">
        <v>0.00715137067938</v>
      </c>
      <c r="IE142" t="n">
        <v>139.833333333333</v>
      </c>
      <c r="IF142" t="n">
        <v>-30.1666666666667</v>
      </c>
      <c r="IG142" t="n">
        <v>63</v>
      </c>
      <c r="IH142" t="n">
        <v>7</v>
      </c>
      <c r="II142" t="n">
        <v>24295</v>
      </c>
      <c r="IJ142" t="n">
        <v>-1051</v>
      </c>
      <c r="IK142" t="n">
        <v>0.968253968253968</v>
      </c>
      <c r="IL142" t="n">
        <v>-0.043259930026755</v>
      </c>
      <c r="IM142" t="n">
        <v>6</v>
      </c>
      <c r="IN142" t="n">
        <v>17.2</v>
      </c>
      <c r="IO142" t="n">
        <v>29.0516780926679</v>
      </c>
      <c r="IP142" t="n">
        <v>10.4189997387252</v>
      </c>
      <c r="IQ142" t="n">
        <v>7.42937114132519</v>
      </c>
      <c r="IR142" t="n">
        <v>0</v>
      </c>
      <c r="IS142" t="n">
        <v>1</v>
      </c>
      <c r="IT142" t="n">
        <v>0</v>
      </c>
      <c r="IU142" t="n">
        <v>-6.6</v>
      </c>
      <c r="IV142" t="n">
        <v>-31.7301614370168</v>
      </c>
      <c r="IW142" t="n">
        <v>0</v>
      </c>
      <c r="IX142" t="n">
        <v>1</v>
      </c>
      <c r="IY142" t="n">
        <v>0</v>
      </c>
      <c r="IZ142" t="n">
        <v>1</v>
      </c>
      <c r="JA142" t="n">
        <v>-192</v>
      </c>
      <c r="JB142" t="n">
        <v>-296</v>
      </c>
      <c r="JC142" t="n">
        <v>-119</v>
      </c>
      <c r="JD142" t="n">
        <v>0.00595947556615</v>
      </c>
      <c r="JE142" t="n">
        <v>0.027624309392265</v>
      </c>
      <c r="JF142" t="n">
        <v>139.833333333333</v>
      </c>
      <c r="JG142" t="n">
        <v>-30.1666666666667</v>
      </c>
      <c r="JH142" t="n">
        <v>-0.215733015494636</v>
      </c>
      <c r="JI142" t="n">
        <v>0.252681764004768</v>
      </c>
      <c r="JJ142" t="n">
        <v>1.29439809296782</v>
      </c>
      <c r="JK142" t="n">
        <v>-242.2</v>
      </c>
      <c r="JL142" t="n">
        <v>-76</v>
      </c>
      <c r="JM142" t="n">
        <v>-0.79643079907499</v>
      </c>
      <c r="JN142" t="n">
        <v>1</v>
      </c>
      <c r="JO142" t="n">
        <v>-1</v>
      </c>
      <c r="JP142" t="n">
        <v>329</v>
      </c>
      <c r="JQ142" t="n">
        <v>510</v>
      </c>
      <c r="JR142" t="n">
        <v>-181</v>
      </c>
      <c r="JS142" t="n">
        <v>0.392133492252682</v>
      </c>
      <c r="JT142" t="n">
        <v>139.833333333333</v>
      </c>
      <c r="JU142" t="n">
        <v>0.715137067938021</v>
      </c>
      <c r="JV142" t="n">
        <v>0.00595947556615</v>
      </c>
      <c r="JW142" t="n">
        <v>5.95947556615018</v>
      </c>
      <c r="JX142" t="n">
        <v>0.00595947556615</v>
      </c>
      <c r="JY142" t="n">
        <v>0.215733015494636</v>
      </c>
      <c r="JZ142" t="n">
        <v>0.027624309392265</v>
      </c>
      <c r="KA142" t="n">
        <v>0.00595947556615</v>
      </c>
      <c r="KB142" t="n">
        <v>139.833333333333</v>
      </c>
      <c r="KC142" t="n">
        <v>30.1666666666667</v>
      </c>
      <c r="KD142" t="n">
        <v>3465</v>
      </c>
      <c r="KE142" t="n">
        <v>4183</v>
      </c>
      <c r="KF142" t="n">
        <v>-718</v>
      </c>
      <c r="KG142" t="n">
        <v>0.453059623430962</v>
      </c>
      <c r="KH142" t="n">
        <v>191.2</v>
      </c>
      <c r="KI142" t="n">
        <v>0.523012552301255</v>
      </c>
      <c r="KJ142" t="n">
        <v>0.005230125523013</v>
      </c>
      <c r="KK142" t="n">
        <v>5.23012552301255</v>
      </c>
      <c r="KL142" t="n">
        <v>0.005230125523013</v>
      </c>
      <c r="KM142" t="n">
        <v>0.09388075313807499</v>
      </c>
      <c r="KN142" t="n">
        <v>0.055710306406685</v>
      </c>
      <c r="KO142" t="n">
        <v>0.005230125523013</v>
      </c>
      <c r="KP142" t="n">
        <v>191.2</v>
      </c>
      <c r="KQ142" t="n">
        <v>17.95</v>
      </c>
      <c r="KR142" t="n">
        <v>6561</v>
      </c>
      <c r="KS142" t="n">
        <v>7168</v>
      </c>
      <c r="KT142" t="n">
        <v>-607</v>
      </c>
      <c r="KU142" t="n">
        <v>0.477893510088135</v>
      </c>
      <c r="KV142" t="n">
        <v>280.183673469388</v>
      </c>
      <c r="KW142" t="n">
        <v>0.356908733338189</v>
      </c>
      <c r="KX142" t="n">
        <v>0.002403671061257</v>
      </c>
      <c r="KY142" t="n">
        <v>2.40367106125719</v>
      </c>
      <c r="KZ142" t="n">
        <v>0.002403671061257</v>
      </c>
      <c r="LA142" t="n">
        <v>0.044212979823731</v>
      </c>
      <c r="LB142" t="n">
        <v>0.054365733113674</v>
      </c>
      <c r="LC142" t="n">
        <v>0.002403671061257</v>
      </c>
      <c r="LD142" t="n">
        <v>280.183673469388</v>
      </c>
      <c r="LE142" t="n">
        <v>12.3877551020408</v>
      </c>
      <c r="LF142" t="n">
        <v>11622</v>
      </c>
      <c r="LG142" t="n">
        <v>12673</v>
      </c>
      <c r="LH142" t="n">
        <v>-1051</v>
      </c>
      <c r="LI142" t="n">
        <v>0.478370034986623</v>
      </c>
      <c r="LJ142" t="n">
        <v>385.634920634921</v>
      </c>
      <c r="LK142" t="n">
        <v>0.259312615764561</v>
      </c>
      <c r="LL142" t="n">
        <v>0.002510804692324</v>
      </c>
      <c r="LM142" t="n">
        <v>2.51080469232352</v>
      </c>
      <c r="LN142" t="n">
        <v>0.002510804692324</v>
      </c>
      <c r="LO142" t="n">
        <v>0.043259930026755</v>
      </c>
      <c r="LP142" t="n">
        <v>0.058039961941009</v>
      </c>
      <c r="LQ142" t="n">
        <v>0.002510804692324</v>
      </c>
      <c r="LR142" t="n">
        <v>385.634920634921</v>
      </c>
      <c r="LS142" t="n">
        <v>16.6825396825397</v>
      </c>
      <c r="LT142" t="n">
        <v>0</v>
      </c>
      <c r="LU142" t="n">
        <v>0</v>
      </c>
      <c r="LV142" t="n">
        <v>0</v>
      </c>
      <c r="LW142" t="n">
        <v>0.252681764004768</v>
      </c>
      <c r="LX142" t="n">
        <v>0.028301886792453</v>
      </c>
      <c r="LY142" t="n">
        <v>-5.6</v>
      </c>
      <c r="LZ142" t="n">
        <v>-2.2</v>
      </c>
      <c r="MA142" t="n">
        <v>-0.4</v>
      </c>
      <c r="MB142" t="n">
        <v>-0.35</v>
      </c>
      <c r="MC142" t="n">
        <v>11.4122740941497</v>
      </c>
      <c r="MD142" t="n">
        <v>9.4847245611035</v>
      </c>
      <c r="ME142" t="n">
        <v>6.37495098020369</v>
      </c>
      <c r="MF142" t="n">
        <v>-26</v>
      </c>
      <c r="MG142" t="n">
        <v>9</v>
      </c>
      <c r="MH142" t="n">
        <v>0.05</v>
      </c>
      <c r="MI142" t="n">
        <v>-1.34902998104704</v>
      </c>
      <c r="MJ142" t="n">
        <v>-1.67272727272727</v>
      </c>
      <c r="MK142" t="n">
        <v>-4.43664942617733</v>
      </c>
      <c r="ML142" t="n">
        <v>2.02855784522838</v>
      </c>
      <c r="MM142" t="n">
        <v>-9</v>
      </c>
      <c r="MN142" t="n">
        <v>-26</v>
      </c>
      <c r="MO142" t="n">
        <v>1</v>
      </c>
      <c r="MP142" t="n">
        <v>7</v>
      </c>
      <c r="MQ142" t="n">
        <v>0</v>
      </c>
      <c r="MR142" t="n">
        <v>-3</v>
      </c>
      <c r="MS142" t="n">
        <v>-7</v>
      </c>
      <c r="MT142" t="n">
        <v>-9</v>
      </c>
      <c r="MU142" t="n">
        <v>2</v>
      </c>
      <c r="MV142" t="n">
        <v>3470</v>
      </c>
      <c r="MW142" t="n">
        <v>3617.7</v>
      </c>
      <c r="MX142" t="n">
        <v>1888.13333333333</v>
      </c>
      <c r="MY142" t="n">
        <v>1185.61666666667</v>
      </c>
      <c r="MZ142" t="n">
        <v>637.831639227782</v>
      </c>
      <c r="NA142" t="n">
        <v>2074.55513544471</v>
      </c>
      <c r="NB142" t="n">
        <v>1775.2536294538</v>
      </c>
      <c r="NC142" t="n">
        <v>353</v>
      </c>
      <c r="ND142" t="n">
        <v>8180</v>
      </c>
      <c r="NE142" t="n">
        <v>0.916666666666667</v>
      </c>
      <c r="NF142" t="n">
        <v>0.79643079907499</v>
      </c>
      <c r="NG142" t="n">
        <v>131.363636363636</v>
      </c>
      <c r="NH142" t="n">
        <v>3363.33676695963</v>
      </c>
      <c r="NI142" t="n">
        <v>0.98176312061219</v>
      </c>
      <c r="NJ142" t="n">
        <v>3302</v>
      </c>
      <c r="NK142" t="n">
        <v>3507</v>
      </c>
      <c r="NL142" t="n">
        <v>2468</v>
      </c>
      <c r="NM142" t="n">
        <v>3613</v>
      </c>
      <c r="NN142" t="n">
        <v>6106</v>
      </c>
      <c r="NO142" t="n">
        <v>2184</v>
      </c>
      <c r="NP142" t="n">
        <v>1322</v>
      </c>
      <c r="NQ142" t="n">
        <v>889</v>
      </c>
      <c r="NR142" t="n">
        <v>621</v>
      </c>
      <c r="NS142" t="n">
        <v>-92</v>
      </c>
      <c r="NT142" t="n">
        <v>-22.7</v>
      </c>
      <c r="NU142" t="n">
        <v>12.6</v>
      </c>
      <c r="NV142" t="n">
        <v>4.95</v>
      </c>
      <c r="NW142" t="n">
        <v>157.306071084367</v>
      </c>
      <c r="NX142" t="n">
        <v>234.474326952867</v>
      </c>
      <c r="NY142" t="n">
        <v>159.324114098693</v>
      </c>
      <c r="NZ142" t="n">
        <v>-410</v>
      </c>
      <c r="OA142" t="n">
        <v>401</v>
      </c>
      <c r="OB142" t="n">
        <v>0.066666666666667</v>
      </c>
      <c r="OC142" t="n">
        <v>-1.29672775002547</v>
      </c>
      <c r="OD142" t="n">
        <v>-36.9757575757576</v>
      </c>
      <c r="OE142" t="n">
        <v>-66.30777096747789</v>
      </c>
      <c r="OF142" t="n">
        <v>2.92575058955234</v>
      </c>
      <c r="OG142" t="n">
        <v>-194</v>
      </c>
      <c r="OH142" t="n">
        <v>-343</v>
      </c>
      <c r="OI142" t="n">
        <v>14</v>
      </c>
      <c r="OJ142" t="n">
        <v>97</v>
      </c>
      <c r="OK142" t="n">
        <v>-410</v>
      </c>
      <c r="OL142" t="n">
        <v>-44</v>
      </c>
      <c r="OM142" t="n">
        <v>-176</v>
      </c>
      <c r="ON142" t="n">
        <v>-277</v>
      </c>
      <c r="OO142" t="n">
        <v>39</v>
      </c>
      <c r="OP142" t="n">
        <v>-62</v>
      </c>
      <c r="OQ142" t="n">
        <v>-67</v>
      </c>
      <c r="OR142" t="n">
        <v>-58</v>
      </c>
      <c r="OS142" t="n">
        <v>-63</v>
      </c>
      <c r="OT142" t="n">
        <v>-43</v>
      </c>
      <c r="OU142" t="n">
        <v>-1</v>
      </c>
      <c r="OV142" t="n">
        <v>-62</v>
      </c>
      <c r="OW142" t="n">
        <v>-68</v>
      </c>
      <c r="OX142" t="n">
        <v>-45</v>
      </c>
      <c r="OY142" t="n">
        <v>-46</v>
      </c>
      <c r="OZ142" t="n">
        <v>-37</v>
      </c>
      <c r="PA142" t="n">
        <v>-1</v>
      </c>
      <c r="PB142" t="n">
        <v>-62</v>
      </c>
      <c r="PC142" t="n">
        <v>-69</v>
      </c>
      <c r="PD142" t="n">
        <v>-45</v>
      </c>
      <c r="PE142" t="n">
        <v>-46</v>
      </c>
      <c r="PF142" t="n">
        <v>-72</v>
      </c>
      <c r="PG142" t="n">
        <v>-1</v>
      </c>
      <c r="PH142" t="n">
        <v>-62</v>
      </c>
      <c r="PI142" t="n">
        <v>-184</v>
      </c>
      <c r="PJ142" t="n">
        <v>-33</v>
      </c>
      <c r="PK142" t="n">
        <v>-46</v>
      </c>
      <c r="PL142" t="n">
        <v>-71</v>
      </c>
      <c r="PM142" t="n">
        <v>-1</v>
      </c>
      <c r="PN142" t="n">
        <v>-180</v>
      </c>
      <c r="PO142" t="n">
        <v>-242</v>
      </c>
      <c r="PP142" t="n">
        <v>-104</v>
      </c>
      <c r="PQ142" t="n">
        <v>-151</v>
      </c>
      <c r="PR142" t="n">
        <v>-109</v>
      </c>
      <c r="PS142" t="n">
        <v>-1</v>
      </c>
      <c r="PT142" t="n">
        <v>0</v>
      </c>
      <c r="PU142" t="n">
        <v>0</v>
      </c>
      <c r="PV142" t="n">
        <v>1</v>
      </c>
      <c r="PW142" t="n">
        <v>0</v>
      </c>
      <c r="PX142" t="n">
        <v>0</v>
      </c>
      <c r="PZ142" t="n">
        <v>0</v>
      </c>
      <c r="QA142" t="n">
        <v>0</v>
      </c>
      <c r="QB142" t="n">
        <v>0</v>
      </c>
      <c r="QC142" t="n">
        <v>0</v>
      </c>
    </row>
    <row r="143">
      <c r="A143" t="inlineStr">
        <is>
          <t>2025-09-26</t>
        </is>
      </c>
      <c r="B143" t="n">
        <v>24603.75</v>
      </c>
      <c r="C143" t="n">
        <v>24657.5</v>
      </c>
      <c r="D143" t="n">
        <v>215</v>
      </c>
      <c r="E143" t="n">
        <v>24648.2</v>
      </c>
      <c r="F143" t="n">
        <v>65</v>
      </c>
      <c r="G143" t="n">
        <v>2530</v>
      </c>
      <c r="H143" t="n">
        <v>458</v>
      </c>
      <c r="I143" t="inlineStr">
        <is>
          <t>normal speed</t>
        </is>
      </c>
      <c r="J143" t="n">
        <v>2.13</v>
      </c>
      <c r="K143" t="n">
        <v>8</v>
      </c>
      <c r="L143" t="n">
        <v>24661</v>
      </c>
      <c r="M143" t="n">
        <v>24673.75</v>
      </c>
      <c r="N143" t="n">
        <v>24686.5</v>
      </c>
      <c r="O143" t="n">
        <v>51</v>
      </c>
      <c r="P143" t="n">
        <v>51</v>
      </c>
      <c r="Q143" t="n">
        <v>24686.5</v>
      </c>
      <c r="R143" s="4" t="n">
        <v>51</v>
      </c>
      <c r="S143" t="inlineStr">
        <is>
          <t>BUY</t>
        </is>
      </c>
      <c r="T143" t="inlineStr">
        <is>
          <t>SCALP_NORMAL</t>
        </is>
      </c>
      <c r="U143" t="n">
        <v>25</v>
      </c>
      <c r="V143" t="n">
        <v>55</v>
      </c>
      <c r="W143" t="n">
        <v>25</v>
      </c>
      <c r="X143" t="n">
        <v>25</v>
      </c>
      <c r="Y143" t="n">
        <v>19</v>
      </c>
      <c r="Z143" t="n">
        <v>97</v>
      </c>
      <c r="AA143" t="n">
        <v>16186.4681</v>
      </c>
      <c r="AB143" t="n">
        <v>381679.3893</v>
      </c>
      <c r="AC143" t="inlineStr">
        <is>
          <t>score-exporter-2026-06-23-v11-canonical-sync-guards</t>
        </is>
      </c>
      <c r="AD143" s="5" t="inlineStr">
        <is>
          <t>09:32:30</t>
        </is>
      </c>
      <c r="AE143" s="5" t="inlineStr">
        <is>
          <t>09:32:56</t>
        </is>
      </c>
      <c r="AF143" s="5" t="inlineStr">
        <is>
          <t>00:26</t>
        </is>
      </c>
      <c r="AG143" s="6" t="n">
        <v>30</v>
      </c>
      <c r="AH143" t="n">
        <v>2312</v>
      </c>
      <c r="AI143" t="n">
        <v>1473</v>
      </c>
      <c r="AJ143" t="inlineStr">
        <is>
          <t>SessionDeltaSum</t>
        </is>
      </c>
      <c r="AK143" t="n">
        <v>1596</v>
      </c>
      <c r="AL143" t="n">
        <v>1596</v>
      </c>
      <c r="AM143" t="n">
        <v>0</v>
      </c>
      <c r="AN143" t="inlineStr">
        <is>
          <t>Excelente</t>
        </is>
      </c>
      <c r="AO143" t="n">
        <v>161</v>
      </c>
      <c r="AP143" t="n">
        <v>95</v>
      </c>
      <c r="AQ143" t="n">
        <v>127</v>
      </c>
      <c r="AR143" t="n">
        <v>317</v>
      </c>
      <c r="AS143" t="n">
        <v>700</v>
      </c>
      <c r="AT143" t="n">
        <v>0.23</v>
      </c>
      <c r="AU143" t="n">
        <v>9</v>
      </c>
      <c r="AV143" t="n">
        <v>55</v>
      </c>
      <c r="AW143" t="inlineStr">
        <is>
          <t>Riesgo de reversion</t>
        </is>
      </c>
      <c r="AX143" t="inlineStr">
        <is>
          <t>TRUE</t>
        </is>
      </c>
      <c r="AY143" t="inlineStr">
        <is>
          <t>09:32:33.112</t>
        </is>
      </c>
      <c r="AZ143" t="n">
        <v>2.5801</v>
      </c>
      <c r="BA143" t="inlineStr">
        <is>
          <t>CVD+SPEED</t>
        </is>
      </c>
      <c r="BB143" t="inlineStr">
        <is>
          <t>Normal</t>
        </is>
      </c>
      <c r="BC143" t="n">
        <v>0.45</v>
      </c>
      <c r="BD143" t="n">
        <v>10</v>
      </c>
      <c r="BE143" t="n">
        <v>5065.8561</v>
      </c>
      <c r="BF143" t="n">
        <v>10</v>
      </c>
      <c r="BG143" t="n">
        <v>5065.8561</v>
      </c>
      <c r="BH143" t="n">
        <v>-10</v>
      </c>
      <c r="BI143" t="n">
        <v>25</v>
      </c>
      <c r="BJ143" t="n">
        <v>35</v>
      </c>
      <c r="BK143" t="n">
        <v>0.49</v>
      </c>
      <c r="BL143" t="n">
        <v>41</v>
      </c>
      <c r="BM143" t="n">
        <v>61</v>
      </c>
      <c r="BN143" t="n">
        <v>1.4121</v>
      </c>
      <c r="BO143" t="n">
        <v>0.0102</v>
      </c>
      <c r="BP143" t="n">
        <v>1</v>
      </c>
      <c r="BQ143" t="n">
        <v>0.8455</v>
      </c>
      <c r="BR143" t="inlineStr">
        <is>
          <t>Advertencia</t>
        </is>
      </c>
      <c r="BS143" t="n">
        <v>70</v>
      </c>
      <c r="BT143" t="n">
        <v>13</v>
      </c>
      <c r="BU143" t="n">
        <v>1</v>
      </c>
      <c r="BV143" t="n">
        <v>0</v>
      </c>
      <c r="BW143" t="n">
        <v>84</v>
      </c>
      <c r="BX143" t="n">
        <v>65</v>
      </c>
      <c r="BY143" t="n">
        <v>15</v>
      </c>
      <c r="BZ143" t="n">
        <v>-10</v>
      </c>
      <c r="CA143" t="n">
        <v>-10</v>
      </c>
      <c r="CB143" t="n">
        <v>-10</v>
      </c>
      <c r="CC143" t="n">
        <v>-10</v>
      </c>
      <c r="CD143" t="n">
        <v>-61</v>
      </c>
      <c r="CE143" t="n">
        <v>-61</v>
      </c>
      <c r="CF143" t="n">
        <v>-61</v>
      </c>
      <c r="CG143" t="n">
        <v>-61</v>
      </c>
      <c r="CH143" t="n">
        <v>-61</v>
      </c>
      <c r="CI143" t="n">
        <v>4657</v>
      </c>
      <c r="CJ143" t="n">
        <v>299</v>
      </c>
      <c r="CK143" t="inlineStr">
        <is>
          <t>FALSE</t>
        </is>
      </c>
      <c r="CL143" t="n">
        <v>159</v>
      </c>
      <c r="CM143" t="inlineStr">
        <is>
          <t>TRUE</t>
        </is>
      </c>
      <c r="CN143" t="inlineStr">
        <is>
          <t>FALSE</t>
        </is>
      </c>
      <c r="CO143" t="n">
        <v>30.5322</v>
      </c>
      <c r="CP143" t="inlineStr">
        <is>
          <t>FALSE</t>
        </is>
      </c>
      <c r="CQ143" t="inlineStr">
        <is>
          <t>MarketTradeTime</t>
        </is>
      </c>
      <c r="CR143" t="inlineStr">
        <is>
          <t>TRUE</t>
        </is>
      </c>
      <c r="CS143" t="inlineStr">
        <is>
          <t>TRUE</t>
        </is>
      </c>
      <c r="CT143" t="inlineStr">
        <is>
          <t>TRUE</t>
        </is>
      </c>
      <c r="CU143" t="inlineStr">
        <is>
          <t>TRUE</t>
        </is>
      </c>
      <c r="CV143" t="inlineStr">
        <is>
          <t>TRUE</t>
        </is>
      </c>
      <c r="CW143" t="inlineStr">
        <is>
          <t>TRUE</t>
        </is>
      </c>
      <c r="CX143" t="inlineStr">
        <is>
          <t>TRUE</t>
        </is>
      </c>
      <c r="CY143" t="inlineStr">
        <is>
          <t>BREAKOUT</t>
        </is>
      </c>
      <c r="CZ143" t="inlineStr">
        <is>
          <t>TP</t>
        </is>
      </c>
      <c r="DA143" t="inlineStr">
        <is>
          <t>FALSE</t>
        </is>
      </c>
      <c r="DB143" t="inlineStr">
        <is>
          <t>FALSE</t>
        </is>
      </c>
      <c r="DC143" t="inlineStr">
        <is>
          <t>FALSE</t>
        </is>
      </c>
      <c r="DF143" t="n">
        <v>2</v>
      </c>
      <c r="DG143" t="inlineStr">
        <is>
          <t>FALSE</t>
        </is>
      </c>
      <c r="DH143" t="inlineStr">
        <is>
          <t>09:32:30.532</t>
        </is>
      </c>
      <c r="DI143" t="inlineStr">
        <is>
          <t>09:32:56.698</t>
        </is>
      </c>
      <c r="DJ143" t="n">
        <v>26166.48</v>
      </c>
      <c r="DK143" t="inlineStr">
        <is>
          <t>FALSE</t>
        </is>
      </c>
      <c r="DL143" t="n">
        <v>20</v>
      </c>
      <c r="DM143" t="inlineStr">
        <is>
          <t>FALSE</t>
        </is>
      </c>
      <c r="DN143" t="n">
        <v>23586.378</v>
      </c>
      <c r="DO143" t="inlineStr">
        <is>
          <t>FALSE</t>
        </is>
      </c>
      <c r="DP143" t="n">
        <v>1</v>
      </c>
      <c r="DQ143" t="n">
        <v>49</v>
      </c>
      <c r="DR143" t="inlineStr">
        <is>
          <t>FALSE</t>
        </is>
      </c>
      <c r="DS143" t="inlineStr">
        <is>
          <t>normal speed</t>
        </is>
      </c>
      <c r="DT143" t="n">
        <v>5</v>
      </c>
      <c r="DU143" t="inlineStr">
        <is>
          <t>FALSE</t>
        </is>
      </c>
      <c r="DV143" t="inlineStr">
        <is>
          <t>FALSE</t>
        </is>
      </c>
      <c r="DW143" t="n">
        <v>2</v>
      </c>
      <c r="DX143" t="n">
        <v>0</v>
      </c>
      <c r="DY143" t="n">
        <v>2</v>
      </c>
      <c r="DZ143" t="n">
        <v>581</v>
      </c>
      <c r="EA143" t="n">
        <v>378</v>
      </c>
      <c r="EB143" t="inlineStr">
        <is>
          <t>TRUE</t>
        </is>
      </c>
      <c r="EC143" t="n">
        <v>720</v>
      </c>
      <c r="ED143" t="n">
        <v>1565</v>
      </c>
      <c r="EE143" t="n">
        <v>0.4601</v>
      </c>
      <c r="EF143" t="n">
        <v>39.8829</v>
      </c>
      <c r="EG143" t="n">
        <v>19.9075</v>
      </c>
      <c r="EH143" t="n">
        <v>9.9491</v>
      </c>
      <c r="EI143" t="inlineStr">
        <is>
          <t>up</t>
        </is>
      </c>
      <c r="EJ143" t="inlineStr">
        <is>
          <t>traded</t>
        </is>
      </c>
      <c r="EK143" t="n">
        <v>24673.75</v>
      </c>
      <c r="EL143" t="n">
        <v>120</v>
      </c>
      <c r="EM143" t="n">
        <v>120</v>
      </c>
      <c r="EN143" t="n">
        <v>120</v>
      </c>
      <c r="EO143" t="n">
        <v>1680</v>
      </c>
      <c r="EP143" t="n">
        <v>3480</v>
      </c>
      <c r="EQ143" t="n">
        <v>572</v>
      </c>
      <c r="ER143" t="n">
        <v>0</v>
      </c>
      <c r="ES143" t="n">
        <v>5</v>
      </c>
      <c r="ET143" t="n">
        <v>9</v>
      </c>
      <c r="EU143" t="n">
        <v>3</v>
      </c>
      <c r="EV143" t="n">
        <v>0</v>
      </c>
      <c r="EW143" t="n">
        <v>0</v>
      </c>
      <c r="EX143" t="n">
        <v>0</v>
      </c>
      <c r="EY143" t="n">
        <v>43</v>
      </c>
      <c r="EZ143" t="n">
        <v>38</v>
      </c>
      <c r="FA143" t="n">
        <v>2</v>
      </c>
      <c r="FB143" t="n">
        <v>3</v>
      </c>
      <c r="FC143" t="n">
        <v>-244</v>
      </c>
      <c r="FD143" t="n">
        <v>6622</v>
      </c>
      <c r="FE143" t="n">
        <v>-12.3333333333343</v>
      </c>
      <c r="FF143" t="n">
        <v>1</v>
      </c>
      <c r="FG143" t="n">
        <v>43</v>
      </c>
      <c r="FH143" t="n">
        <v>-0.036846874056176</v>
      </c>
      <c r="FI143" t="n">
        <v>24673.75</v>
      </c>
      <c r="FJ143" t="n">
        <v>24653.75</v>
      </c>
      <c r="FK143" t="n">
        <v>31</v>
      </c>
      <c r="FL143" t="n">
        <v>53</v>
      </c>
      <c r="FP143" t="n">
        <v>1</v>
      </c>
      <c r="FT143" t="n">
        <v>13</v>
      </c>
      <c r="FU143" t="n">
        <v>56</v>
      </c>
      <c r="FV143" t="n">
        <v>40.8042970712529</v>
      </c>
      <c r="FW143" t="n">
        <v>13</v>
      </c>
      <c r="FX143" t="n">
        <v>61</v>
      </c>
      <c r="FY143" t="n">
        <v>33</v>
      </c>
      <c r="FZ143" t="n">
        <v>-19</v>
      </c>
      <c r="GA143" t="n">
        <v>201</v>
      </c>
      <c r="GB143" t="n">
        <v>13</v>
      </c>
      <c r="GC143" t="n">
        <v>61</v>
      </c>
      <c r="GD143" t="n">
        <v>37</v>
      </c>
      <c r="GE143" t="n">
        <v>-15</v>
      </c>
      <c r="GF143" t="n">
        <v>186</v>
      </c>
      <c r="GG143" t="n">
        <v>31</v>
      </c>
      <c r="GH143" t="n">
        <v>53</v>
      </c>
      <c r="GK143" t="n">
        <v>31</v>
      </c>
      <c r="GL143" t="n">
        <v>9</v>
      </c>
      <c r="GM143" t="n">
        <v>3.3</v>
      </c>
      <c r="GN143" t="n">
        <v>2532</v>
      </c>
      <c r="GO143" t="n">
        <v>7189</v>
      </c>
      <c r="GP143" t="n">
        <v>13811</v>
      </c>
      <c r="GQ143" t="n">
        <v>13811</v>
      </c>
      <c r="GR143" t="n">
        <v>2893.6</v>
      </c>
      <c r="GS143" t="n">
        <v>0.966666666666667</v>
      </c>
      <c r="GT143" t="n">
        <v>1.84599589088107</v>
      </c>
      <c r="GU143" t="n">
        <v>1.31259720062208</v>
      </c>
      <c r="GV143" t="n">
        <v>458</v>
      </c>
      <c r="GW143" t="n">
        <v>757</v>
      </c>
      <c r="GX143" t="n">
        <v>513</v>
      </c>
      <c r="GY143" t="n">
        <v>513</v>
      </c>
      <c r="GZ143" t="n">
        <v>55</v>
      </c>
      <c r="HA143" t="n">
        <v>543</v>
      </c>
      <c r="HB143" t="n">
        <v>0.860606060606058</v>
      </c>
      <c r="HC143" t="n">
        <v>60.3</v>
      </c>
      <c r="HD143" t="n">
        <v>2.89171905817891</v>
      </c>
      <c r="HE143" t="n">
        <v>1</v>
      </c>
      <c r="HF143" t="n">
        <v>1</v>
      </c>
      <c r="HG143" t="n">
        <v>0</v>
      </c>
      <c r="HH143" t="n">
        <v>4.96153846153846</v>
      </c>
      <c r="HI143" t="n">
        <v>4.96153846153846</v>
      </c>
      <c r="HJ143" t="n">
        <v>1</v>
      </c>
      <c r="HK143" t="n">
        <v>1</v>
      </c>
      <c r="HL143" t="n">
        <v>129</v>
      </c>
      <c r="HM143" t="n">
        <v>0</v>
      </c>
      <c r="HN143" t="n">
        <v>0</v>
      </c>
      <c r="HO143" t="n">
        <v>458</v>
      </c>
      <c r="HP143" t="n">
        <v>2532</v>
      </c>
      <c r="HQ143" t="n">
        <v>1495</v>
      </c>
      <c r="HR143" t="n">
        <v>1037</v>
      </c>
      <c r="HS143" t="n">
        <v>24647.5</v>
      </c>
      <c r="HT143" t="n">
        <v>-5</v>
      </c>
      <c r="HU143" t="n">
        <v>0.18088467614534</v>
      </c>
      <c r="HV143" t="n">
        <v>31</v>
      </c>
      <c r="HW143" t="n">
        <v>1</v>
      </c>
      <c r="HX143" t="n">
        <v>12.6382306427179</v>
      </c>
      <c r="HY143" t="n">
        <v>46.71875</v>
      </c>
      <c r="HZ143" t="n">
        <v>32.40625</v>
      </c>
      <c r="IA143" t="n">
        <v>2532</v>
      </c>
      <c r="IB143" t="n">
        <v>79.125</v>
      </c>
      <c r="ID143" t="n">
        <v>0.012638230647709</v>
      </c>
      <c r="IE143" t="n">
        <v>79.125</v>
      </c>
      <c r="IF143" t="n">
        <v>14.3125</v>
      </c>
      <c r="IG143" t="n">
        <v>61</v>
      </c>
      <c r="IH143" t="n">
        <v>3</v>
      </c>
      <c r="II143" t="n">
        <v>13811</v>
      </c>
      <c r="IJ143" t="n">
        <v>513</v>
      </c>
      <c r="IK143" t="n">
        <v>0.245901639344262</v>
      </c>
      <c r="IL143" t="n">
        <v>0.03714430526392</v>
      </c>
      <c r="IM143" t="n">
        <v>32</v>
      </c>
      <c r="IN143" t="n">
        <v>31</v>
      </c>
      <c r="IO143" t="n">
        <v>38.0131556174964</v>
      </c>
      <c r="IP143" t="n">
        <v>4.5</v>
      </c>
      <c r="IQ143" t="n">
        <v>8.00284671573532</v>
      </c>
      <c r="IR143" t="n">
        <v>1</v>
      </c>
      <c r="IS143" t="n">
        <v>0</v>
      </c>
      <c r="IT143" t="n">
        <v>0</v>
      </c>
      <c r="IV143" t="n">
        <v>40.8042970712529</v>
      </c>
      <c r="IW143" t="n">
        <v>1</v>
      </c>
      <c r="IX143" t="n">
        <v>0</v>
      </c>
      <c r="IY143" t="n">
        <v>0</v>
      </c>
      <c r="IZ143" t="n">
        <v>0</v>
      </c>
      <c r="JA143" t="n">
        <v>37</v>
      </c>
      <c r="JB143" t="n">
        <v>-15</v>
      </c>
      <c r="JC143" t="n">
        <v>186</v>
      </c>
      <c r="JD143" t="n">
        <v>0.012243285939968</v>
      </c>
      <c r="JE143" t="n">
        <v>0.06768558951965099</v>
      </c>
      <c r="JF143" t="n">
        <v>79.125</v>
      </c>
      <c r="JG143" t="n">
        <v>14.3125</v>
      </c>
      <c r="JH143" t="n">
        <v>0.18088467614534</v>
      </c>
      <c r="JI143" t="n">
        <v>0.114928909952607</v>
      </c>
      <c r="JJ143" t="n">
        <v>5.78830963665087</v>
      </c>
      <c r="JK143" t="n">
        <v>1266.7</v>
      </c>
      <c r="JL143" t="n">
        <v>20.7</v>
      </c>
      <c r="JM143" t="n">
        <v>-1.84599589088107</v>
      </c>
      <c r="JN143" t="n">
        <v>0</v>
      </c>
      <c r="JO143" t="n">
        <v>-0</v>
      </c>
      <c r="JP143" t="n">
        <v>1495</v>
      </c>
      <c r="JQ143" t="n">
        <v>1037</v>
      </c>
      <c r="JR143" t="n">
        <v>458</v>
      </c>
      <c r="JS143" t="n">
        <v>0.59044233807267</v>
      </c>
      <c r="JT143" t="n">
        <v>79.125</v>
      </c>
      <c r="JU143" t="n">
        <v>1.26382306477093</v>
      </c>
      <c r="JV143" t="n">
        <v>0.012243285939968</v>
      </c>
      <c r="JW143" t="n">
        <v>12.2432859399684</v>
      </c>
      <c r="JX143" t="n">
        <v>0.012243285939968</v>
      </c>
      <c r="JY143" t="n">
        <v>0.18088467614534</v>
      </c>
      <c r="JZ143" t="n">
        <v>0.06768558951965099</v>
      </c>
      <c r="KA143" t="n">
        <v>0.012243285939968</v>
      </c>
      <c r="KB143" t="n">
        <v>79.125</v>
      </c>
      <c r="KC143" t="n">
        <v>14.3125</v>
      </c>
      <c r="KD143" t="n">
        <v>7162</v>
      </c>
      <c r="KE143" t="n">
        <v>6649</v>
      </c>
      <c r="KF143" t="n">
        <v>513</v>
      </c>
      <c r="KG143" t="n">
        <v>0.51857215263196</v>
      </c>
      <c r="KH143" t="n">
        <v>226.409836065574</v>
      </c>
      <c r="KI143" t="n">
        <v>0.441676924190862</v>
      </c>
      <c r="KJ143" t="n">
        <v>0.001086090797191</v>
      </c>
      <c r="KK143" t="n">
        <v>1.08609079719065</v>
      </c>
      <c r="KL143" t="n">
        <v>0.001086090797191</v>
      </c>
      <c r="KM143" t="n">
        <v>0.03714430526392</v>
      </c>
      <c r="KN143" t="n">
        <v>0.029239766081871</v>
      </c>
      <c r="KO143" t="n">
        <v>0.001086090797191</v>
      </c>
      <c r="KP143" t="n">
        <v>226.409836065574</v>
      </c>
      <c r="KQ143" t="n">
        <v>8.409836065573771</v>
      </c>
      <c r="KR143" t="n">
        <v>7162</v>
      </c>
      <c r="KS143" t="n">
        <v>6649</v>
      </c>
      <c r="KT143" t="n">
        <v>513</v>
      </c>
      <c r="KU143" t="n">
        <v>0.51857215263196</v>
      </c>
      <c r="KV143" t="n">
        <v>226.409836065574</v>
      </c>
      <c r="KW143" t="n">
        <v>0.441676924190862</v>
      </c>
      <c r="KX143" t="n">
        <v>0.001086090797191</v>
      </c>
      <c r="KY143" t="n">
        <v>1.08609079719065</v>
      </c>
      <c r="KZ143" t="n">
        <v>0.001086090797191</v>
      </c>
      <c r="LA143" t="n">
        <v>0.03714430526392</v>
      </c>
      <c r="LB143" t="n">
        <v>0.029239766081871</v>
      </c>
      <c r="LC143" t="n">
        <v>0.001086090797191</v>
      </c>
      <c r="LD143" t="n">
        <v>226.409836065574</v>
      </c>
      <c r="LE143" t="n">
        <v>8.409836065573771</v>
      </c>
      <c r="LF143" t="n">
        <v>7162</v>
      </c>
      <c r="LG143" t="n">
        <v>6649</v>
      </c>
      <c r="LH143" t="n">
        <v>513</v>
      </c>
      <c r="LI143" t="n">
        <v>0.51857215263196</v>
      </c>
      <c r="LJ143" t="n">
        <v>226.409836065574</v>
      </c>
      <c r="LK143" t="n">
        <v>0.441676924190862</v>
      </c>
      <c r="LL143" t="n">
        <v>0.001086090797191</v>
      </c>
      <c r="LM143" t="n">
        <v>1.08609079719065</v>
      </c>
      <c r="LN143" t="n">
        <v>0.001086090797191</v>
      </c>
      <c r="LO143" t="n">
        <v>0.03714430526392</v>
      </c>
      <c r="LP143" t="n">
        <v>0.029239766081871</v>
      </c>
      <c r="LQ143" t="n">
        <v>0.001086090797191</v>
      </c>
      <c r="LR143" t="n">
        <v>226.409836065574</v>
      </c>
      <c r="LS143" t="n">
        <v>8.409836065573771</v>
      </c>
      <c r="LT143" t="n">
        <v>0</v>
      </c>
      <c r="LU143" t="n">
        <v>3</v>
      </c>
      <c r="LV143" t="n">
        <v>748</v>
      </c>
      <c r="LW143" t="n">
        <v>0.114928909952607</v>
      </c>
      <c r="LX143" t="n">
        <v>0.109965635738832</v>
      </c>
      <c r="LY143" t="n">
        <v>5.8</v>
      </c>
      <c r="LZ143" t="n">
        <v>3.9</v>
      </c>
      <c r="MA143" t="n">
        <v>1</v>
      </c>
      <c r="MB143" t="n">
        <v>0.45</v>
      </c>
      <c r="MC143" t="n">
        <v>8.280096617793779</v>
      </c>
      <c r="MD143" t="n">
        <v>6.89129886160802</v>
      </c>
      <c r="ME143" t="n">
        <v>5.44058820349418</v>
      </c>
      <c r="MF143" t="n">
        <v>-7</v>
      </c>
      <c r="MG143" t="n">
        <v>22</v>
      </c>
      <c r="MH143" t="n">
        <v>1</v>
      </c>
      <c r="MI143" t="n">
        <v>3.85987676599249</v>
      </c>
      <c r="MJ143" t="n">
        <v>0.890909090909091</v>
      </c>
      <c r="MK143" t="n">
        <v>5.18326846027962</v>
      </c>
      <c r="ML143" t="n">
        <v>4.24442611232472</v>
      </c>
      <c r="MM143" t="n">
        <v>22</v>
      </c>
      <c r="MN143" t="n">
        <v>0</v>
      </c>
      <c r="MO143" t="n">
        <v>1</v>
      </c>
      <c r="MP143" t="n">
        <v>1</v>
      </c>
      <c r="MQ143" t="n">
        <v>1</v>
      </c>
      <c r="MR143" t="n">
        <v>4</v>
      </c>
      <c r="MS143" t="n">
        <v>-4</v>
      </c>
      <c r="MT143" t="n">
        <v>0</v>
      </c>
      <c r="MU143" t="n">
        <v>-4</v>
      </c>
      <c r="MV143" t="n">
        <v>4216</v>
      </c>
      <c r="MW143" t="n">
        <v>2893.6</v>
      </c>
      <c r="MX143" t="n">
        <v>1531.36666666667</v>
      </c>
      <c r="MY143" t="n">
        <v>1144.5</v>
      </c>
      <c r="MZ143" t="n">
        <v>2680.41101325897</v>
      </c>
      <c r="NA143" t="n">
        <v>2364.39946709519</v>
      </c>
      <c r="NB143" t="n">
        <v>1693.19625724709</v>
      </c>
      <c r="NC143" t="n">
        <v>528</v>
      </c>
      <c r="ND143" t="n">
        <v>7525</v>
      </c>
      <c r="NE143" t="n">
        <v>0.966666666666667</v>
      </c>
      <c r="NF143" t="n">
        <v>1.84599589088107</v>
      </c>
      <c r="NG143" t="n">
        <v>571.915151515152</v>
      </c>
      <c r="NH143" t="n">
        <v>3470.20210039705</v>
      </c>
      <c r="NI143" t="n">
        <v>1.34199676712407</v>
      </c>
      <c r="NJ143" t="n">
        <v>4657</v>
      </c>
      <c r="NK143" t="n">
        <v>6622</v>
      </c>
      <c r="NL143" t="n">
        <v>7525</v>
      </c>
      <c r="NM143" t="n">
        <v>1283</v>
      </c>
      <c r="NN143" t="n">
        <v>1037</v>
      </c>
      <c r="NO143" t="n">
        <v>1111</v>
      </c>
      <c r="NP143" t="n">
        <v>669</v>
      </c>
      <c r="NQ143" t="n">
        <v>699</v>
      </c>
      <c r="NR143" t="n">
        <v>1294</v>
      </c>
      <c r="NS143" t="n">
        <v>22</v>
      </c>
      <c r="NT143" t="n">
        <v>11.6</v>
      </c>
      <c r="NU143" t="n">
        <v>5.23333333333333</v>
      </c>
      <c r="NV143" t="n">
        <v>-2.16666666666667</v>
      </c>
      <c r="NW143" t="n">
        <v>188.068072782171</v>
      </c>
      <c r="NX143" t="n">
        <v>143.571724235659</v>
      </c>
      <c r="NY143" t="n">
        <v>101.588937499229</v>
      </c>
      <c r="NZ143" t="n">
        <v>-244</v>
      </c>
      <c r="OA143" t="n">
        <v>299</v>
      </c>
      <c r="OB143" t="n">
        <v>1</v>
      </c>
      <c r="OC143" t="n">
        <v>2.89171905817891</v>
      </c>
      <c r="OD143" t="n">
        <v>0.860606060606058</v>
      </c>
      <c r="OE143" t="n">
        <v>24.2212147257906</v>
      </c>
      <c r="OF143" t="n">
        <v>12.3445501551013</v>
      </c>
      <c r="OG143" t="n">
        <v>299</v>
      </c>
      <c r="OH143" t="n">
        <v>-244</v>
      </c>
      <c r="OI143" t="n">
        <v>37</v>
      </c>
      <c r="OJ143" t="n">
        <v>-111</v>
      </c>
      <c r="OK143" t="n">
        <v>-15</v>
      </c>
      <c r="OL143" t="n">
        <v>177</v>
      </c>
      <c r="OM143" t="n">
        <v>15</v>
      </c>
      <c r="ON143" t="n">
        <v>-17</v>
      </c>
      <c r="OO143" t="n">
        <v>86</v>
      </c>
      <c r="OP143" t="n">
        <v>-7</v>
      </c>
      <c r="OQ143" t="n">
        <v>-10</v>
      </c>
      <c r="OR143" t="n">
        <v>9</v>
      </c>
      <c r="OS143" t="n">
        <v>-6</v>
      </c>
      <c r="OT143" t="n">
        <v>-2</v>
      </c>
      <c r="OU143" t="n">
        <v>0</v>
      </c>
      <c r="OV143" t="n">
        <v>-1</v>
      </c>
      <c r="OW143" t="n">
        <v>-10</v>
      </c>
      <c r="OX143" t="n">
        <v>4</v>
      </c>
      <c r="OY143" t="n">
        <v>-1</v>
      </c>
      <c r="OZ143" t="n">
        <v>5</v>
      </c>
      <c r="PA143" t="n">
        <v>0</v>
      </c>
      <c r="PB143" t="n">
        <v>-7</v>
      </c>
      <c r="PC143" t="n">
        <v>-33</v>
      </c>
      <c r="PD143" t="n">
        <v>9</v>
      </c>
      <c r="PE143" t="n">
        <v>-1</v>
      </c>
      <c r="PF143" t="n">
        <v>5</v>
      </c>
      <c r="PG143" t="n">
        <v>0</v>
      </c>
      <c r="PH143" t="n">
        <v>59</v>
      </c>
      <c r="PI143" t="n">
        <v>6</v>
      </c>
      <c r="PJ143" t="n">
        <v>71</v>
      </c>
      <c r="PK143" t="n">
        <v>-1</v>
      </c>
      <c r="PL143" t="n">
        <v>-3</v>
      </c>
      <c r="PM143" t="n">
        <v>1</v>
      </c>
      <c r="PN143" t="n">
        <v>38</v>
      </c>
      <c r="PO143" t="n">
        <v>2</v>
      </c>
      <c r="PP143" t="n">
        <v>114</v>
      </c>
      <c r="PQ143" t="n">
        <v>38</v>
      </c>
      <c r="PR143" t="n">
        <v>-1</v>
      </c>
      <c r="PS143" t="n">
        <v>1</v>
      </c>
      <c r="PT143" t="n">
        <v>6</v>
      </c>
      <c r="PU143" t="n">
        <v>1</v>
      </c>
      <c r="PV143" t="n">
        <v>0</v>
      </c>
      <c r="PW143" t="n">
        <v>0</v>
      </c>
      <c r="PX143" t="n">
        <v>0</v>
      </c>
      <c r="PZ143" t="n">
        <v>0</v>
      </c>
      <c r="QA143" t="n">
        <v>0</v>
      </c>
      <c r="QB143" t="n">
        <v>0</v>
      </c>
      <c r="QC143" t="n">
        <v>0</v>
      </c>
    </row>
    <row r="144">
      <c r="A144" t="inlineStr">
        <is>
          <t>2025-09-29</t>
        </is>
      </c>
      <c r="B144" t="n">
        <v>24848.75</v>
      </c>
      <c r="C144" t="n">
        <v>24870</v>
      </c>
      <c r="D144" t="n">
        <v>85</v>
      </c>
      <c r="E144" t="n">
        <v>24870.36</v>
      </c>
      <c r="F144" t="n">
        <v>65</v>
      </c>
      <c r="G144" t="n">
        <v>1383</v>
      </c>
      <c r="H144" t="n">
        <v>407</v>
      </c>
      <c r="I144" t="inlineStr">
        <is>
          <t>normal speed</t>
        </is>
      </c>
      <c r="J144" t="n">
        <v>2.03</v>
      </c>
      <c r="K144" t="n">
        <v>8</v>
      </c>
      <c r="L144" t="n">
        <v>24887.5</v>
      </c>
      <c r="M144" t="n">
        <v>24892.5</v>
      </c>
      <c r="N144" t="n">
        <v>24897.5</v>
      </c>
      <c r="O144" t="n">
        <v>20</v>
      </c>
      <c r="P144" t="n">
        <v>20</v>
      </c>
      <c r="Q144" t="n">
        <v>24887.5</v>
      </c>
      <c r="R144" s="4" t="n">
        <v>-20</v>
      </c>
      <c r="S144" t="inlineStr">
        <is>
          <t>BUY</t>
        </is>
      </c>
      <c r="T144" t="inlineStr">
        <is>
          <t>SCALP_NORMAL</t>
        </is>
      </c>
      <c r="U144" t="n">
        <v>20</v>
      </c>
      <c r="V144" t="n">
        <v>0</v>
      </c>
      <c r="W144" t="n">
        <v>15</v>
      </c>
      <c r="X144" t="n">
        <v>0</v>
      </c>
      <c r="Y144" t="n">
        <v>11</v>
      </c>
      <c r="Z144" t="n">
        <v>0</v>
      </c>
      <c r="AA144" t="n">
        <v>4434.9831</v>
      </c>
      <c r="AB144" t="n">
        <v>0</v>
      </c>
      <c r="AC144" t="inlineStr">
        <is>
          <t>score-exporter-2026-06-23-v11-canonical-sync-guards</t>
        </is>
      </c>
      <c r="AD144" s="5" t="inlineStr">
        <is>
          <t>09:37:32</t>
        </is>
      </c>
      <c r="AE144" s="5" t="inlineStr">
        <is>
          <t>09:37:37</t>
        </is>
      </c>
      <c r="AF144" s="5" t="inlineStr">
        <is>
          <t>00:05</t>
        </is>
      </c>
      <c r="AG144" s="6" t="n">
        <v>32</v>
      </c>
      <c r="AH144" t="n">
        <v>2317</v>
      </c>
      <c r="AI144" t="n">
        <v>712</v>
      </c>
      <c r="AJ144" t="inlineStr">
        <is>
          <t>SessionDeltaSum</t>
        </is>
      </c>
      <c r="AK144" t="n">
        <v>734</v>
      </c>
      <c r="AL144" t="n">
        <v>708</v>
      </c>
      <c r="AM144" t="n">
        <v>1.18</v>
      </c>
      <c r="AN144" t="inlineStr">
        <is>
          <t>Riesgo de reversion</t>
        </is>
      </c>
      <c r="AO144" t="n">
        <v>39</v>
      </c>
      <c r="AP144" t="n">
        <v>25</v>
      </c>
      <c r="AQ144" t="n">
        <v>6</v>
      </c>
      <c r="AR144" t="n">
        <v>28</v>
      </c>
      <c r="AS144" t="n">
        <v>98</v>
      </c>
      <c r="AT144" t="n">
        <v>0.398</v>
      </c>
      <c r="AU144" t="n">
        <v>9</v>
      </c>
      <c r="AV144" t="n">
        <v>24</v>
      </c>
      <c r="AW144" t="inlineStr">
        <is>
          <t>Riesgo de reversion</t>
        </is>
      </c>
      <c r="AX144" t="inlineStr">
        <is>
          <t>TRUE</t>
        </is>
      </c>
      <c r="AY144" t="inlineStr">
        <is>
          <t>09:37:32.146</t>
        </is>
      </c>
      <c r="AZ144" t="n">
        <v>0.133</v>
      </c>
      <c r="BA144" t="inlineStr">
        <is>
          <t>CVD+SPEED</t>
        </is>
      </c>
      <c r="BB144" t="inlineStr">
        <is>
          <t>Riesgo de reversion</t>
        </is>
      </c>
      <c r="BC144" t="n">
        <v>1.89</v>
      </c>
      <c r="BD144" t="n">
        <v>5</v>
      </c>
      <c r="BE144" t="n">
        <v>719.7559</v>
      </c>
      <c r="BF144" t="n">
        <v>5</v>
      </c>
      <c r="BG144" t="n">
        <v>719.7559</v>
      </c>
      <c r="BH144" t="n">
        <v>-5</v>
      </c>
      <c r="BI144" t="n">
        <v>0</v>
      </c>
      <c r="BJ144" t="n">
        <v>5</v>
      </c>
      <c r="BK144" t="n">
        <v>0</v>
      </c>
      <c r="BL144" t="n">
        <v>15</v>
      </c>
      <c r="BM144" t="n">
        <v>25</v>
      </c>
      <c r="BN144" t="n">
        <v>0.133</v>
      </c>
      <c r="BO144" t="n">
        <v>0.0706</v>
      </c>
      <c r="BP144" t="n">
        <v>3</v>
      </c>
      <c r="BQ144" t="n">
        <v>0.5983000000000001</v>
      </c>
      <c r="BR144" t="inlineStr">
        <is>
          <t>Riesgo de reversion</t>
        </is>
      </c>
      <c r="BS144" t="n">
        <v>4</v>
      </c>
      <c r="BT144" t="n">
        <v>0</v>
      </c>
      <c r="BU144" t="n">
        <v>1</v>
      </c>
      <c r="BV144" t="n">
        <v>2</v>
      </c>
      <c r="BW144" t="n">
        <v>7</v>
      </c>
      <c r="BX144" t="n">
        <v>5</v>
      </c>
      <c r="BY144" t="n">
        <v>15</v>
      </c>
      <c r="BZ144" t="n">
        <v>-10</v>
      </c>
      <c r="CA144" t="n">
        <v>-15</v>
      </c>
      <c r="CB144" t="n">
        <v>-20</v>
      </c>
      <c r="CC144" t="n">
        <v>-5</v>
      </c>
      <c r="CD144" t="n">
        <v>10</v>
      </c>
      <c r="CE144" t="n">
        <v>5</v>
      </c>
      <c r="CF144" t="n">
        <v>0</v>
      </c>
      <c r="CG144" t="n">
        <v>15</v>
      </c>
      <c r="CH144" t="n">
        <v>5</v>
      </c>
      <c r="CI144" t="n">
        <v>1813</v>
      </c>
      <c r="CJ144" t="n">
        <v>145</v>
      </c>
      <c r="CK144" t="inlineStr">
        <is>
          <t>FALSE</t>
        </is>
      </c>
      <c r="CL144" t="n">
        <v>262</v>
      </c>
      <c r="CM144" t="inlineStr">
        <is>
          <t>TRUE</t>
        </is>
      </c>
      <c r="CN144" t="inlineStr">
        <is>
          <t>FALSE</t>
        </is>
      </c>
      <c r="CO144" t="n">
        <v>32.0137</v>
      </c>
      <c r="CP144" t="inlineStr">
        <is>
          <t>FALSE</t>
        </is>
      </c>
      <c r="CQ144" t="inlineStr">
        <is>
          <t>MarketTradeTime</t>
        </is>
      </c>
      <c r="CR144" t="inlineStr">
        <is>
          <t>TRUE</t>
        </is>
      </c>
      <c r="CS144" t="inlineStr">
        <is>
          <t>TRUE</t>
        </is>
      </c>
      <c r="CT144" t="inlineStr">
        <is>
          <t>TRUE</t>
        </is>
      </c>
      <c r="CU144" t="inlineStr">
        <is>
          <t>TRUE</t>
        </is>
      </c>
      <c r="CV144" t="inlineStr">
        <is>
          <t>TRUE</t>
        </is>
      </c>
      <c r="CW144" t="inlineStr">
        <is>
          <t>TRUE</t>
        </is>
      </c>
      <c r="CX144" t="inlineStr">
        <is>
          <t>TRUE</t>
        </is>
      </c>
      <c r="CY144" t="inlineStr">
        <is>
          <t>BREAKOUT</t>
        </is>
      </c>
      <c r="CZ144" t="inlineStr">
        <is>
          <t>SL</t>
        </is>
      </c>
      <c r="DA144" t="inlineStr">
        <is>
          <t>FALSE</t>
        </is>
      </c>
      <c r="DB144" t="inlineStr">
        <is>
          <t>FALSE</t>
        </is>
      </c>
      <c r="DC144" t="inlineStr">
        <is>
          <t>FALSE</t>
        </is>
      </c>
      <c r="DF144" t="n">
        <v>1</v>
      </c>
      <c r="DG144" t="inlineStr">
        <is>
          <t>FALSE</t>
        </is>
      </c>
      <c r="DH144" t="inlineStr">
        <is>
          <t>09:37:32.013</t>
        </is>
      </c>
      <c r="DI144" t="inlineStr">
        <is>
          <t>09:37:37.891</t>
        </is>
      </c>
      <c r="DJ144" t="n">
        <v>5877.374</v>
      </c>
      <c r="DK144" t="inlineStr">
        <is>
          <t>FALSE</t>
        </is>
      </c>
      <c r="DL144" t="n">
        <v>20</v>
      </c>
      <c r="DM144" t="inlineStr">
        <is>
          <t>FALSE</t>
        </is>
      </c>
      <c r="DN144" t="n">
        <v>5744.392</v>
      </c>
      <c r="DO144" t="inlineStr">
        <is>
          <t>FALSE</t>
        </is>
      </c>
      <c r="DP144" t="n">
        <v>1</v>
      </c>
      <c r="DQ144" t="n">
        <v>-22</v>
      </c>
      <c r="DR144" t="inlineStr">
        <is>
          <t>FALSE</t>
        </is>
      </c>
      <c r="DS144" t="inlineStr">
        <is>
          <t>normal speed</t>
        </is>
      </c>
      <c r="DT144" t="n">
        <v>5</v>
      </c>
      <c r="DU144" t="inlineStr">
        <is>
          <t>FALSE</t>
        </is>
      </c>
      <c r="DV144" t="inlineStr">
        <is>
          <t>FALSE</t>
        </is>
      </c>
      <c r="DW144" t="n">
        <v>1</v>
      </c>
      <c r="DX144" t="n">
        <v>0</v>
      </c>
      <c r="DY144" t="n">
        <v>1</v>
      </c>
      <c r="DZ144" t="n">
        <v>429</v>
      </c>
      <c r="EA144" t="n">
        <v>398</v>
      </c>
      <c r="EB144" t="inlineStr">
        <is>
          <t>TRUE</t>
        </is>
      </c>
      <c r="EC144" t="n">
        <v>101</v>
      </c>
      <c r="ED144" t="n">
        <v>216</v>
      </c>
      <c r="EE144" t="n">
        <v>0.4676</v>
      </c>
      <c r="EF144" t="n">
        <v>19.8115</v>
      </c>
      <c r="EG144" t="n">
        <v>14.828</v>
      </c>
      <c r="EH144" t="n">
        <v>7.4963</v>
      </c>
    </row>
    <row r="145">
      <c r="A145" t="inlineStr">
        <is>
          <t>2025-09-30</t>
        </is>
      </c>
      <c r="B145" t="n">
        <v>24801.25</v>
      </c>
      <c r="C145" t="n">
        <v>24831.25</v>
      </c>
      <c r="D145" t="n">
        <v>120</v>
      </c>
      <c r="E145" t="n">
        <v>24808.81</v>
      </c>
      <c r="F145" t="n">
        <v>35</v>
      </c>
      <c r="G145" t="n">
        <v>803</v>
      </c>
      <c r="H145" t="n">
        <v>-259</v>
      </c>
      <c r="I145" t="inlineStr">
        <is>
          <t>normal speed</t>
        </is>
      </c>
      <c r="J145" t="n">
        <v>2.14</v>
      </c>
      <c r="K145" t="n">
        <v>8</v>
      </c>
      <c r="L145" t="n">
        <v>24791.25</v>
      </c>
      <c r="M145" t="n">
        <v>24786.25</v>
      </c>
      <c r="N145" t="n">
        <v>24781.25</v>
      </c>
      <c r="O145" t="n">
        <v>20</v>
      </c>
      <c r="P145" t="n">
        <v>20</v>
      </c>
      <c r="Q145" t="n">
        <v>24781.25</v>
      </c>
      <c r="R145" s="4" t="n">
        <v>20</v>
      </c>
      <c r="S145" t="inlineStr">
        <is>
          <t>SELL</t>
        </is>
      </c>
      <c r="T145" t="inlineStr">
        <is>
          <t>SCALP_NORMAL</t>
        </is>
      </c>
      <c r="U145" t="n">
        <v>5</v>
      </c>
      <c r="V145" t="n">
        <v>20</v>
      </c>
      <c r="W145" t="n">
        <v>5</v>
      </c>
      <c r="X145" t="n">
        <v>10</v>
      </c>
      <c r="Y145" t="n">
        <v>2</v>
      </c>
      <c r="Z145" t="n">
        <v>5</v>
      </c>
      <c r="AA145" t="n">
        <v>7530.1205</v>
      </c>
      <c r="AB145" t="n">
        <v>8399.1265</v>
      </c>
      <c r="AC145" t="inlineStr">
        <is>
          <t>score-exporter-2026-06-23-v11-canonical-sync-guards</t>
        </is>
      </c>
      <c r="AD145" s="5" t="inlineStr">
        <is>
          <t>09:33:16</t>
        </is>
      </c>
      <c r="AE145" s="5" t="inlineStr">
        <is>
          <t>09:33:18</t>
        </is>
      </c>
      <c r="AF145" s="5" t="inlineStr">
        <is>
          <t>00:02</t>
        </is>
      </c>
      <c r="AG145" s="6" t="n">
        <v>16</v>
      </c>
      <c r="AH145" t="n">
        <v>2313</v>
      </c>
      <c r="AI145" t="n">
        <v>-635</v>
      </c>
      <c r="AJ145" t="inlineStr">
        <is>
          <t>SessionDeltaSum</t>
        </is>
      </c>
      <c r="AK145" t="n">
        <v>-699</v>
      </c>
      <c r="AL145" t="n">
        <v>-699</v>
      </c>
      <c r="AM145" t="n">
        <v>0</v>
      </c>
      <c r="AN145" t="inlineStr">
        <is>
          <t>Excelente</t>
        </is>
      </c>
      <c r="AO145" t="n">
        <v>39</v>
      </c>
      <c r="AP145" t="n">
        <v>5</v>
      </c>
      <c r="AQ145" t="n">
        <v>5</v>
      </c>
      <c r="AR145" t="n">
        <v>1</v>
      </c>
      <c r="AS145" t="n">
        <v>50</v>
      </c>
      <c r="AT145" t="n">
        <v>0.78</v>
      </c>
      <c r="AU145" t="n">
        <v>3</v>
      </c>
      <c r="AV145" t="n">
        <v>9</v>
      </c>
      <c r="AW145" t="inlineStr">
        <is>
          <t>Riesgo de reversion</t>
        </is>
      </c>
      <c r="AX145" t="inlineStr">
        <is>
          <t>TRUE</t>
        </is>
      </c>
      <c r="AY145" t="inlineStr">
        <is>
          <t>09:33:16.843</t>
        </is>
      </c>
      <c r="AZ145" t="n">
        <v>0.4737</v>
      </c>
      <c r="BA145" t="inlineStr">
        <is>
          <t>CVD+SPEED</t>
        </is>
      </c>
      <c r="BB145" t="inlineStr">
        <is>
          <t>Advertencia</t>
        </is>
      </c>
      <c r="BC145" t="n">
        <v>0.6</v>
      </c>
      <c r="BD145" t="n">
        <v>5</v>
      </c>
      <c r="BE145" t="n">
        <v>7530.1205</v>
      </c>
      <c r="BF145" t="n">
        <v>5</v>
      </c>
      <c r="BG145" t="n">
        <v>6572.0294</v>
      </c>
      <c r="BH145" t="n">
        <v>-5</v>
      </c>
      <c r="BI145" t="n">
        <v>0</v>
      </c>
      <c r="BJ145" t="n">
        <v>5</v>
      </c>
      <c r="BK145" t="n">
        <v>0</v>
      </c>
      <c r="BL145" t="n">
        <v>15</v>
      </c>
      <c r="BM145" t="n">
        <v>25</v>
      </c>
      <c r="BN145" t="n">
        <v>0.4737</v>
      </c>
      <c r="BO145" t="n">
        <v>0.0258</v>
      </c>
      <c r="BP145" t="n">
        <v>1</v>
      </c>
      <c r="BQ145" t="n">
        <v>0.7557</v>
      </c>
      <c r="BR145" t="inlineStr">
        <is>
          <t>Riesgo de reversion</t>
        </is>
      </c>
      <c r="BS145" t="n">
        <v>8</v>
      </c>
      <c r="BT145" t="n">
        <v>0</v>
      </c>
      <c r="BU145" t="n">
        <v>4</v>
      </c>
      <c r="BV145" t="n">
        <v>1</v>
      </c>
      <c r="BW145" t="n">
        <v>13</v>
      </c>
      <c r="BX145" t="n">
        <v>25</v>
      </c>
      <c r="BY145" t="n">
        <v>0</v>
      </c>
      <c r="BZ145" t="n">
        <v>20</v>
      </c>
      <c r="CA145" t="n">
        <v>20</v>
      </c>
      <c r="CB145" t="n">
        <v>20</v>
      </c>
      <c r="CC145" t="n">
        <v>-5</v>
      </c>
      <c r="CD145" t="n">
        <v>0</v>
      </c>
      <c r="CE145" t="n">
        <v>0</v>
      </c>
      <c r="CF145" t="n">
        <v>0</v>
      </c>
      <c r="CG145" t="n">
        <v>-25</v>
      </c>
      <c r="CH145" t="n">
        <v>0</v>
      </c>
      <c r="CI145" t="n">
        <v>1472</v>
      </c>
      <c r="CJ145" t="n">
        <v>-92</v>
      </c>
      <c r="CK145" t="inlineStr">
        <is>
          <t>FALSE</t>
        </is>
      </c>
      <c r="CL145" t="n">
        <v>-167</v>
      </c>
      <c r="CM145" t="inlineStr">
        <is>
          <t>TRUE</t>
        </is>
      </c>
      <c r="CN145" t="inlineStr">
        <is>
          <t>FALSE</t>
        </is>
      </c>
      <c r="CO145" t="n">
        <v>16.37</v>
      </c>
      <c r="CP145" t="inlineStr">
        <is>
          <t>FALSE</t>
        </is>
      </c>
      <c r="CQ145" t="inlineStr">
        <is>
          <t>MarketTradeTime</t>
        </is>
      </c>
      <c r="CR145" t="inlineStr">
        <is>
          <t>TRUE</t>
        </is>
      </c>
      <c r="CS145" t="inlineStr">
        <is>
          <t>TRUE</t>
        </is>
      </c>
      <c r="CT145" t="inlineStr">
        <is>
          <t>TRUE</t>
        </is>
      </c>
      <c r="CU145" t="inlineStr">
        <is>
          <t>TRUE</t>
        </is>
      </c>
      <c r="CV145" t="inlineStr">
        <is>
          <t>TRUE</t>
        </is>
      </c>
      <c r="CW145" t="inlineStr">
        <is>
          <t>TRUE</t>
        </is>
      </c>
      <c r="CX145" t="inlineStr">
        <is>
          <t>TRUE</t>
        </is>
      </c>
      <c r="CY145" t="inlineStr">
        <is>
          <t>BREAKOUT</t>
        </is>
      </c>
      <c r="CZ145" t="inlineStr">
        <is>
          <t>TP</t>
        </is>
      </c>
      <c r="DA145" t="inlineStr">
        <is>
          <t>FALSE</t>
        </is>
      </c>
      <c r="DB145" t="inlineStr">
        <is>
          <t>FALSE</t>
        </is>
      </c>
      <c r="DC145" t="inlineStr">
        <is>
          <t>FALSE</t>
        </is>
      </c>
      <c r="DF145" t="n">
        <v>2</v>
      </c>
      <c r="DG145" t="inlineStr">
        <is>
          <t>FALSE</t>
        </is>
      </c>
      <c r="DH145" t="inlineStr">
        <is>
          <t>09:33:16.370</t>
        </is>
      </c>
      <c r="DI145" t="inlineStr">
        <is>
          <t>09:33:18.403</t>
        </is>
      </c>
      <c r="DJ145" t="n">
        <v>2033.707</v>
      </c>
      <c r="DK145" t="inlineStr">
        <is>
          <t>FALSE</t>
        </is>
      </c>
      <c r="DL145" t="n">
        <v>20</v>
      </c>
      <c r="DM145" t="inlineStr">
        <is>
          <t>FALSE</t>
        </is>
      </c>
      <c r="DN145" t="n">
        <v>1559.98</v>
      </c>
      <c r="DO145" t="inlineStr">
        <is>
          <t>FALSE</t>
        </is>
      </c>
      <c r="DP145" t="n">
        <v>1</v>
      </c>
      <c r="DQ145" t="n">
        <v>18</v>
      </c>
      <c r="DR145" t="inlineStr">
        <is>
          <t>FALSE</t>
        </is>
      </c>
      <c r="DS145" t="inlineStr">
        <is>
          <t>normal speed</t>
        </is>
      </c>
      <c r="DT145" t="n">
        <v>5</v>
      </c>
      <c r="DU145" t="inlineStr">
        <is>
          <t>FALSE</t>
        </is>
      </c>
      <c r="DV145" t="inlineStr">
        <is>
          <t>FALSE</t>
        </is>
      </c>
      <c r="DW145" t="n">
        <v>0</v>
      </c>
      <c r="DX145" t="n">
        <v>2</v>
      </c>
      <c r="DY145" t="n">
        <v>2</v>
      </c>
      <c r="DZ145" t="n">
        <v>-323</v>
      </c>
      <c r="EA145" t="n">
        <v>-259</v>
      </c>
      <c r="EB145" t="inlineStr">
        <is>
          <t>TRUE</t>
        </is>
      </c>
      <c r="EC145" t="n">
        <v>50</v>
      </c>
      <c r="ED145" t="n">
        <v>110</v>
      </c>
      <c r="EE145" t="n">
        <v>0.4545</v>
      </c>
      <c r="EF145" t="n">
        <v>0</v>
      </c>
      <c r="EG145" t="n">
        <v>0</v>
      </c>
      <c r="EH145" t="n">
        <v>0</v>
      </c>
    </row>
    <row r="146">
      <c r="A146" t="inlineStr">
        <is>
          <t>2025-10-01</t>
        </is>
      </c>
      <c r="B146" t="n">
        <v>24743.75</v>
      </c>
      <c r="C146" t="n">
        <v>24768.75</v>
      </c>
      <c r="D146" t="n">
        <v>100</v>
      </c>
      <c r="E146" t="n">
        <v>24740.57</v>
      </c>
      <c r="F146" t="n">
        <v>65</v>
      </c>
      <c r="G146" t="n">
        <v>2033</v>
      </c>
      <c r="H146" t="n">
        <v>275</v>
      </c>
      <c r="I146" t="inlineStr">
        <is>
          <t>normal speed</t>
        </is>
      </c>
      <c r="J146" t="n">
        <v>2.49</v>
      </c>
      <c r="K146" t="n">
        <v>8</v>
      </c>
      <c r="L146" t="n">
        <v>24780</v>
      </c>
      <c r="M146" t="n">
        <v>24785</v>
      </c>
      <c r="N146" t="n">
        <v>24790</v>
      </c>
      <c r="O146" t="n">
        <v>20</v>
      </c>
      <c r="P146" t="n">
        <v>20</v>
      </c>
      <c r="Q146" t="n">
        <v>24790</v>
      </c>
      <c r="R146" s="4" t="n">
        <v>20</v>
      </c>
      <c r="S146" t="inlineStr">
        <is>
          <t>BUY</t>
        </is>
      </c>
      <c r="T146" t="inlineStr">
        <is>
          <t>SCALP_NORMAL</t>
        </is>
      </c>
      <c r="U146" t="n">
        <v>5</v>
      </c>
      <c r="V146" t="n">
        <v>20</v>
      </c>
      <c r="W146" t="n">
        <v>5</v>
      </c>
      <c r="X146" t="n">
        <v>15</v>
      </c>
      <c r="Y146" t="n">
        <v>1</v>
      </c>
      <c r="Z146" t="n">
        <v>6</v>
      </c>
      <c r="AA146" t="n">
        <v>43.6696</v>
      </c>
      <c r="AB146" t="n">
        <v>264.9343</v>
      </c>
      <c r="AC146" t="inlineStr">
        <is>
          <t>score-exporter-2026-06-23-v11-canonical-sync-guards</t>
        </is>
      </c>
      <c r="AD146" s="5" t="inlineStr">
        <is>
          <t>09:31:26</t>
        </is>
      </c>
      <c r="AE146" s="5" t="inlineStr">
        <is>
          <t>09:31:28</t>
        </is>
      </c>
      <c r="AF146" s="5" t="inlineStr">
        <is>
          <t>00:02</t>
        </is>
      </c>
      <c r="AG146" s="6" t="n">
        <v>26</v>
      </c>
      <c r="AH146" t="n">
        <v>2311</v>
      </c>
      <c r="AI146" t="n">
        <v>-89</v>
      </c>
      <c r="AJ146" t="inlineStr">
        <is>
          <t>SessionDeltaSum</t>
        </is>
      </c>
      <c r="AK146" t="n">
        <v>-66</v>
      </c>
      <c r="AL146" t="n">
        <v>-66</v>
      </c>
      <c r="AM146" t="n">
        <v>0</v>
      </c>
      <c r="AN146" t="inlineStr">
        <is>
          <t>Excelente</t>
        </is>
      </c>
      <c r="AO146" t="n">
        <v>8</v>
      </c>
      <c r="AP146" t="n">
        <v>1</v>
      </c>
      <c r="AQ146" t="n">
        <v>1</v>
      </c>
      <c r="AR146" t="n">
        <v>51</v>
      </c>
      <c r="AS146" t="n">
        <v>61</v>
      </c>
      <c r="AT146" t="n">
        <v>0.1311</v>
      </c>
      <c r="AU146" t="n">
        <v>1</v>
      </c>
      <c r="AV146" t="n">
        <v>4</v>
      </c>
      <c r="AW146" t="inlineStr">
        <is>
          <t>Riesgo de reversion</t>
        </is>
      </c>
      <c r="AX146" t="inlineStr">
        <is>
          <t>TRUE</t>
        </is>
      </c>
      <c r="AY146" t="inlineStr">
        <is>
          <t>09:31:26.577</t>
        </is>
      </c>
      <c r="AZ146" t="n">
        <v>0.4447</v>
      </c>
      <c r="BA146" t="inlineStr">
        <is>
          <t>CVD+SPEED</t>
        </is>
      </c>
      <c r="BB146" t="inlineStr">
        <is>
          <t>Riesgo de reversion</t>
        </is>
      </c>
      <c r="BC146" t="n">
        <v>3</v>
      </c>
      <c r="BD146" t="n">
        <v>5</v>
      </c>
      <c r="BE146" t="n">
        <v>43.6696</v>
      </c>
      <c r="BF146" t="n">
        <v>5</v>
      </c>
      <c r="BG146" t="n">
        <v>43.6696</v>
      </c>
      <c r="BH146" t="n">
        <v>-5</v>
      </c>
      <c r="BI146" t="n">
        <v>10</v>
      </c>
      <c r="BJ146" t="n">
        <v>15</v>
      </c>
      <c r="BK146" t="n">
        <v>0.5</v>
      </c>
      <c r="BL146" t="n">
        <v>15</v>
      </c>
      <c r="BM146" t="n">
        <v>25</v>
      </c>
      <c r="BN146" t="n">
        <v>0.4035</v>
      </c>
      <c r="BO146" t="n">
        <v>0.3423</v>
      </c>
      <c r="BP146" t="n">
        <v>8</v>
      </c>
      <c r="BQ146" t="n">
        <v>0.2302</v>
      </c>
      <c r="BR146" t="inlineStr">
        <is>
          <t>Riesgo de reversion</t>
        </is>
      </c>
      <c r="BS146" t="n">
        <v>3</v>
      </c>
      <c r="BT146" t="n">
        <v>1</v>
      </c>
      <c r="BU146" t="n">
        <v>1</v>
      </c>
      <c r="BV146" t="n">
        <v>6</v>
      </c>
      <c r="BW146" t="n">
        <v>11</v>
      </c>
      <c r="BX146" t="n">
        <v>25</v>
      </c>
      <c r="BY146" t="n">
        <v>0</v>
      </c>
      <c r="BZ146" t="n">
        <v>-5</v>
      </c>
      <c r="CA146" t="n">
        <v>-5</v>
      </c>
      <c r="CB146" t="n">
        <v>20</v>
      </c>
      <c r="CC146" t="n">
        <v>-5</v>
      </c>
      <c r="CD146" t="n">
        <v>-25</v>
      </c>
      <c r="CE146" t="n">
        <v>-25</v>
      </c>
      <c r="CF146" t="n">
        <v>0</v>
      </c>
      <c r="CG146" t="n">
        <v>-25</v>
      </c>
      <c r="CH146" t="n">
        <v>-25</v>
      </c>
      <c r="CI146" t="n">
        <v>5283</v>
      </c>
      <c r="CJ146" t="n">
        <v>-625</v>
      </c>
      <c r="CK146" t="inlineStr">
        <is>
          <t>FALSE</t>
        </is>
      </c>
      <c r="CL146" t="n">
        <v>900</v>
      </c>
      <c r="CM146" t="inlineStr">
        <is>
          <t>TRUE</t>
        </is>
      </c>
      <c r="CN146" t="inlineStr">
        <is>
          <t>FALSE</t>
        </is>
      </c>
      <c r="CO146" t="n">
        <v>26.1326</v>
      </c>
      <c r="CP146" t="inlineStr">
        <is>
          <t>FALSE</t>
        </is>
      </c>
      <c r="CQ146" t="inlineStr">
        <is>
          <t>MarketTradeTime</t>
        </is>
      </c>
      <c r="CR146" t="inlineStr">
        <is>
          <t>TRUE</t>
        </is>
      </c>
      <c r="CS146" t="inlineStr">
        <is>
          <t>TRUE</t>
        </is>
      </c>
      <c r="CT146" t="inlineStr">
        <is>
          <t>TRUE</t>
        </is>
      </c>
      <c r="CU146" t="inlineStr">
        <is>
          <t>TRUE</t>
        </is>
      </c>
      <c r="CV146" t="inlineStr">
        <is>
          <t>TRUE</t>
        </is>
      </c>
      <c r="CW146" t="inlineStr">
        <is>
          <t>TRUE</t>
        </is>
      </c>
      <c r="CX146" t="inlineStr">
        <is>
          <t>TRUE</t>
        </is>
      </c>
      <c r="CY146" t="inlineStr">
        <is>
          <t>BREAKOUT</t>
        </is>
      </c>
      <c r="CZ146" t="inlineStr">
        <is>
          <t>TP</t>
        </is>
      </c>
      <c r="DA146" t="inlineStr">
        <is>
          <t>FALSE</t>
        </is>
      </c>
      <c r="DB146" t="inlineStr">
        <is>
          <t>FALSE</t>
        </is>
      </c>
      <c r="DC146" t="inlineStr">
        <is>
          <t>FALSE</t>
        </is>
      </c>
      <c r="DF146" t="n">
        <v>1</v>
      </c>
      <c r="DG146" t="inlineStr">
        <is>
          <t>FALSE</t>
        </is>
      </c>
      <c r="DH146" t="inlineStr">
        <is>
          <t>09:31:26.132</t>
        </is>
      </c>
      <c r="DI146" t="inlineStr">
        <is>
          <t>09:31:28.662</t>
        </is>
      </c>
      <c r="DJ146" t="n">
        <v>2529.428</v>
      </c>
      <c r="DK146" t="inlineStr">
        <is>
          <t>FALSE</t>
        </is>
      </c>
      <c r="DL146" t="n">
        <v>20</v>
      </c>
      <c r="DM146" t="inlineStr">
        <is>
          <t>FALSE</t>
        </is>
      </c>
      <c r="DN146" t="n">
        <v>2084.747</v>
      </c>
      <c r="DO146" t="inlineStr">
        <is>
          <t>FALSE</t>
        </is>
      </c>
      <c r="DP146" t="n">
        <v>1</v>
      </c>
      <c r="DQ146" t="n">
        <v>18</v>
      </c>
      <c r="DR146" t="inlineStr">
        <is>
          <t>FALSE</t>
        </is>
      </c>
      <c r="DS146" t="inlineStr">
        <is>
          <t>normal speed</t>
        </is>
      </c>
      <c r="DT146" t="n">
        <v>5</v>
      </c>
      <c r="DU146" t="inlineStr">
        <is>
          <t>FALSE</t>
        </is>
      </c>
      <c r="DV146" t="inlineStr">
        <is>
          <t>FALSE</t>
        </is>
      </c>
      <c r="DW146" t="n">
        <v>1</v>
      </c>
      <c r="DX146" t="n">
        <v>1</v>
      </c>
      <c r="DY146" t="n">
        <v>1</v>
      </c>
      <c r="DZ146" t="n">
        <v>298</v>
      </c>
      <c r="EA146" t="n">
        <v>257</v>
      </c>
      <c r="EB146" t="inlineStr">
        <is>
          <t>TRUE</t>
        </is>
      </c>
      <c r="EC146" t="n">
        <v>62</v>
      </c>
      <c r="ED146" t="n">
        <v>126</v>
      </c>
      <c r="EE146" t="n">
        <v>0.4921</v>
      </c>
      <c r="EF146" t="n">
        <v>9.782</v>
      </c>
      <c r="EG146" t="n">
        <v>0</v>
      </c>
      <c r="EH146" t="n">
        <v>0</v>
      </c>
    </row>
    <row r="147">
      <c r="A147" t="inlineStr">
        <is>
          <t>2025-10-02</t>
        </is>
      </c>
      <c r="B147" t="n">
        <v>25138.75</v>
      </c>
      <c r="C147" t="n">
        <v>25170</v>
      </c>
      <c r="D147" t="n">
        <v>125</v>
      </c>
      <c r="E147" t="n">
        <v>25124.08</v>
      </c>
      <c r="F147" t="n">
        <v>65</v>
      </c>
      <c r="G147" t="n">
        <v>1851</v>
      </c>
      <c r="H147" t="n">
        <v>-501</v>
      </c>
      <c r="I147" t="inlineStr">
        <is>
          <t>normal speed</t>
        </is>
      </c>
      <c r="J147" t="n">
        <v>1.58</v>
      </c>
      <c r="K147" t="n">
        <v>10</v>
      </c>
      <c r="L147" t="n">
        <v>25093.75</v>
      </c>
      <c r="M147" t="n">
        <v>25098.75</v>
      </c>
      <c r="N147" t="n">
        <v>25103.75</v>
      </c>
      <c r="O147" t="n">
        <v>20</v>
      </c>
      <c r="P147" t="n">
        <v>20</v>
      </c>
      <c r="Q147" t="n">
        <v>25093.75</v>
      </c>
      <c r="R147" s="4" t="n">
        <v>-20</v>
      </c>
      <c r="S147" t="inlineStr">
        <is>
          <t>BUY</t>
        </is>
      </c>
      <c r="T147" t="inlineStr">
        <is>
          <t>SCALP_NORMAL</t>
        </is>
      </c>
      <c r="U147" t="n">
        <v>20</v>
      </c>
      <c r="V147" t="n">
        <v>5</v>
      </c>
      <c r="W147" t="n">
        <v>10</v>
      </c>
      <c r="X147" t="n">
        <v>5</v>
      </c>
      <c r="Y147" t="n">
        <v>14</v>
      </c>
      <c r="Z147" t="n">
        <v>9</v>
      </c>
      <c r="AA147" t="n">
        <v>5645.2523</v>
      </c>
      <c r="AB147" t="n">
        <v>431.1311</v>
      </c>
      <c r="AC147" t="inlineStr">
        <is>
          <t>score-exporter-2026-06-23-v11-canonical-sync-guards</t>
        </is>
      </c>
      <c r="AD147" s="5" t="inlineStr">
        <is>
          <t>09:37:41</t>
        </is>
      </c>
      <c r="AE147" s="5" t="inlineStr">
        <is>
          <t>09:37:46</t>
        </is>
      </c>
      <c r="AF147" s="5" t="inlineStr">
        <is>
          <t>00:05</t>
        </is>
      </c>
      <c r="AG147" s="6" t="n">
        <v>41</v>
      </c>
      <c r="AH147" t="n">
        <v>2317</v>
      </c>
      <c r="AI147" t="n">
        <v>2029</v>
      </c>
      <c r="AJ147" t="inlineStr">
        <is>
          <t>SessionDeltaSum</t>
        </is>
      </c>
      <c r="AK147" t="n">
        <v>2085</v>
      </c>
      <c r="AL147" t="n">
        <v>2012</v>
      </c>
      <c r="AM147" t="n">
        <v>1.3</v>
      </c>
      <c r="AN147" t="inlineStr">
        <is>
          <t>Riesgo de reversion</t>
        </is>
      </c>
      <c r="AO147" t="n">
        <v>63</v>
      </c>
      <c r="AP147" t="n">
        <v>13</v>
      </c>
      <c r="AQ147" t="n">
        <v>1</v>
      </c>
      <c r="AR147" t="n">
        <v>42</v>
      </c>
      <c r="AS147" t="n">
        <v>119</v>
      </c>
      <c r="AT147" t="n">
        <v>0.5294</v>
      </c>
      <c r="AU147" t="n">
        <v>11</v>
      </c>
      <c r="AV147" t="n">
        <v>21</v>
      </c>
      <c r="AW147" t="inlineStr">
        <is>
          <t>Riesgo de reversion</t>
        </is>
      </c>
      <c r="AX147" t="inlineStr">
        <is>
          <t>TRUE</t>
        </is>
      </c>
      <c r="AY147" t="inlineStr">
        <is>
          <t>09:37:41.453</t>
        </is>
      </c>
      <c r="AZ147" t="n">
        <v>0.3612</v>
      </c>
      <c r="BA147" t="inlineStr">
        <is>
          <t>CVD+SPEED</t>
        </is>
      </c>
      <c r="BB147" t="inlineStr">
        <is>
          <t>Riesgo de reversion</t>
        </is>
      </c>
      <c r="BC147" t="n">
        <v>6</v>
      </c>
      <c r="BD147" t="n">
        <v>5</v>
      </c>
      <c r="BE147" t="n">
        <v>5645.2523</v>
      </c>
      <c r="BF147" t="n">
        <v>5</v>
      </c>
      <c r="BG147" t="n">
        <v>2243.4603</v>
      </c>
      <c r="BH147" t="n">
        <v>-5</v>
      </c>
      <c r="BI147" t="n">
        <v>0</v>
      </c>
      <c r="BJ147" t="n">
        <v>5</v>
      </c>
      <c r="BK147" t="n">
        <v>0</v>
      </c>
      <c r="BL147" t="n">
        <v>15</v>
      </c>
      <c r="BM147" t="n">
        <v>25</v>
      </c>
      <c r="BN147" t="n">
        <v>0.3612</v>
      </c>
      <c r="BO147" t="n">
        <v>0.1516</v>
      </c>
      <c r="BP147" t="n">
        <v>5</v>
      </c>
      <c r="BQ147" t="n">
        <v>0.4905</v>
      </c>
      <c r="BR147" t="inlineStr">
        <is>
          <t>Riesgo de reversion</t>
        </is>
      </c>
      <c r="BS147" t="n">
        <v>7</v>
      </c>
      <c r="BT147" t="n">
        <v>0</v>
      </c>
      <c r="BU147" t="n">
        <v>0</v>
      </c>
      <c r="BV147" t="n">
        <v>6</v>
      </c>
      <c r="BW147" t="n">
        <v>13</v>
      </c>
      <c r="BX147" t="n">
        <v>10</v>
      </c>
      <c r="BY147" t="n">
        <v>15</v>
      </c>
      <c r="BZ147" t="n">
        <v>-5</v>
      </c>
      <c r="CA147" t="n">
        <v>-10</v>
      </c>
      <c r="CB147" t="n">
        <v>-15</v>
      </c>
      <c r="CC147" t="n">
        <v>-5</v>
      </c>
      <c r="CD147" t="n">
        <v>15</v>
      </c>
      <c r="CE147" t="n">
        <v>10</v>
      </c>
      <c r="CF147" t="n">
        <v>5</v>
      </c>
      <c r="CG147" t="n">
        <v>15</v>
      </c>
      <c r="CH147" t="n">
        <v>10</v>
      </c>
      <c r="CI147" t="n">
        <v>2603</v>
      </c>
      <c r="CJ147" t="n">
        <v>-193</v>
      </c>
      <c r="CK147" t="inlineStr">
        <is>
          <t>FALSE</t>
        </is>
      </c>
      <c r="CL147" t="n">
        <v>-308</v>
      </c>
      <c r="CM147" t="inlineStr">
        <is>
          <t>TRUE</t>
        </is>
      </c>
      <c r="CN147" t="inlineStr">
        <is>
          <t>FALSE</t>
        </is>
      </c>
      <c r="CO147" t="n">
        <v>41.0921</v>
      </c>
      <c r="CP147" t="inlineStr">
        <is>
          <t>FALSE</t>
        </is>
      </c>
      <c r="CQ147" t="inlineStr">
        <is>
          <t>A+ ABSORTION</t>
        </is>
      </c>
      <c r="CR147" t="inlineStr">
        <is>
          <t>TRUE</t>
        </is>
      </c>
      <c r="CS147" t="inlineStr">
        <is>
          <t>TRUE</t>
        </is>
      </c>
      <c r="CT147" t="inlineStr">
        <is>
          <t>TRUE</t>
        </is>
      </c>
      <c r="CU147" t="inlineStr">
        <is>
          <t>TRUE</t>
        </is>
      </c>
      <c r="CV147" t="inlineStr">
        <is>
          <t>TRUE</t>
        </is>
      </c>
      <c r="CW147" t="inlineStr">
        <is>
          <t>TRUE</t>
        </is>
      </c>
      <c r="CX147" t="inlineStr">
        <is>
          <t>TRUE</t>
        </is>
      </c>
      <c r="CY147" t="inlineStr">
        <is>
          <t>A+ ABSORTION</t>
        </is>
      </c>
      <c r="CZ147" t="inlineStr">
        <is>
          <t>SL</t>
        </is>
      </c>
      <c r="DA147" t="inlineStr">
        <is>
          <t>TRUE</t>
        </is>
      </c>
      <c r="DB147" t="inlineStr">
        <is>
          <t>TRUE</t>
        </is>
      </c>
      <c r="DC147" t="inlineStr">
        <is>
          <t>FALSE</t>
        </is>
      </c>
      <c r="DD147" t="inlineStr">
        <is>
          <t>SELL</t>
        </is>
      </c>
      <c r="DE147" t="n">
        <v>25100</v>
      </c>
      <c r="DF147" t="n">
        <v>5</v>
      </c>
      <c r="DG147" t="inlineStr">
        <is>
          <t>TRUE</t>
        </is>
      </c>
      <c r="DH147" t="inlineStr">
        <is>
          <t>09:37:41.092</t>
        </is>
      </c>
      <c r="DI147" t="inlineStr">
        <is>
          <t>09:37:46.556</t>
        </is>
      </c>
      <c r="DJ147" t="n">
        <v>5464.523</v>
      </c>
      <c r="DK147" t="inlineStr">
        <is>
          <t>FALSE</t>
        </is>
      </c>
      <c r="DL147" t="n">
        <v>20</v>
      </c>
      <c r="DM147" t="inlineStr">
        <is>
          <t>FALSE</t>
        </is>
      </c>
      <c r="DN147" t="n">
        <v>5103.331</v>
      </c>
      <c r="DO147" t="inlineStr">
        <is>
          <t>FALSE</t>
        </is>
      </c>
      <c r="DP147" t="n">
        <v>1</v>
      </c>
      <c r="DQ147" t="n">
        <v>-22</v>
      </c>
      <c r="DR147" t="inlineStr">
        <is>
          <t>FALSE</t>
        </is>
      </c>
      <c r="DS147" t="inlineStr">
        <is>
          <t>invalid speed</t>
        </is>
      </c>
      <c r="DT147" t="n">
        <v>5</v>
      </c>
      <c r="DU147" t="inlineStr">
        <is>
          <t>FALSE</t>
        </is>
      </c>
      <c r="DV147" t="inlineStr">
        <is>
          <t>TRUE</t>
        </is>
      </c>
      <c r="DW147" t="n">
        <v>0</v>
      </c>
      <c r="DX147" t="n">
        <v>5</v>
      </c>
      <c r="DY147" t="n">
        <v>0</v>
      </c>
      <c r="EB147" t="inlineStr">
        <is>
          <t>TRUE</t>
        </is>
      </c>
      <c r="EC147" t="n">
        <v>122</v>
      </c>
      <c r="ED147" t="n">
        <v>265</v>
      </c>
      <c r="EE147" t="n">
        <v>0.4604</v>
      </c>
      <c r="EF147" t="n">
        <v>19.5701</v>
      </c>
      <c r="EG147" t="n">
        <v>14.9431</v>
      </c>
      <c r="EH147" t="n">
        <v>9.773</v>
      </c>
    </row>
    <row r="148">
      <c r="A148" t="inlineStr">
        <is>
          <t>2025-10-03</t>
        </is>
      </c>
      <c r="B148" t="n">
        <v>25121.25</v>
      </c>
      <c r="C148" t="n">
        <v>25146.25</v>
      </c>
      <c r="D148" t="n">
        <v>100</v>
      </c>
      <c r="R148" s="4" t="inlineStr">
        <is>
          <t>TIME_OVER</t>
        </is>
      </c>
      <c r="AC148" t="inlineStr">
        <is>
          <t>score-exporter-2026-06-23-v11-canonical-sync-guards</t>
        </is>
      </c>
      <c r="AD148" s="5" t="inlineStr">
        <is>
          <t>09:40:00</t>
        </is>
      </c>
      <c r="AE148" s="5" t="n"/>
      <c r="AF148" s="5" t="n"/>
      <c r="AG148" s="6" t="n">
        <v>0</v>
      </c>
      <c r="CV148" t="inlineStr">
        <is>
          <t>TRUE</t>
        </is>
      </c>
      <c r="CY148" t="inlineStr">
        <is>
          <t>TIME_OVER</t>
        </is>
      </c>
      <c r="CZ148" t="inlineStr">
        <is>
          <t>TIME_OVER</t>
        </is>
      </c>
      <c r="DA148" t="inlineStr">
        <is>
          <t>FALSE</t>
        </is>
      </c>
      <c r="DB148" t="inlineStr">
        <is>
          <t>FALSE</t>
        </is>
      </c>
      <c r="DC148" t="inlineStr">
        <is>
          <t>FALSE</t>
        </is>
      </c>
      <c r="DF148" t="n">
        <v>0</v>
      </c>
      <c r="DG148" t="inlineStr">
        <is>
          <t>FALSE</t>
        </is>
      </c>
    </row>
    <row r="149">
      <c r="A149" t="inlineStr">
        <is>
          <t>2025-10-06</t>
        </is>
      </c>
      <c r="B149" t="n">
        <v>25183.75</v>
      </c>
      <c r="C149" t="n">
        <v>25222.5</v>
      </c>
      <c r="D149" t="n">
        <v>155</v>
      </c>
      <c r="E149" t="n">
        <v>25157.98</v>
      </c>
      <c r="F149" t="n">
        <v>30</v>
      </c>
      <c r="G149" t="n">
        <v>909</v>
      </c>
      <c r="H149" t="n">
        <v>-187</v>
      </c>
      <c r="I149" t="inlineStr">
        <is>
          <t>normal speed</t>
        </is>
      </c>
      <c r="J149" t="n">
        <v>2.04</v>
      </c>
      <c r="K149" t="n">
        <v>6</v>
      </c>
      <c r="L149" t="n">
        <v>25181.25</v>
      </c>
      <c r="M149" t="n">
        <v>25176.25</v>
      </c>
      <c r="N149" t="n">
        <v>25171.25</v>
      </c>
      <c r="O149" t="n">
        <v>20</v>
      </c>
      <c r="P149" t="n">
        <v>20</v>
      </c>
      <c r="Q149" t="n">
        <v>25181.25</v>
      </c>
      <c r="R149" s="4" t="n">
        <v>-20</v>
      </c>
      <c r="S149" t="inlineStr">
        <is>
          <t>SELL</t>
        </is>
      </c>
      <c r="T149" t="inlineStr">
        <is>
          <t>SCALP_NORMAL</t>
        </is>
      </c>
      <c r="U149" t="n">
        <v>20</v>
      </c>
      <c r="V149" t="n">
        <v>0</v>
      </c>
      <c r="W149" t="n">
        <v>10</v>
      </c>
      <c r="X149" t="n">
        <v>0</v>
      </c>
      <c r="Y149" t="n">
        <v>17</v>
      </c>
      <c r="Z149" t="n">
        <v>0</v>
      </c>
      <c r="AA149" t="n">
        <v>19561.8153</v>
      </c>
      <c r="AB149" t="n">
        <v>0</v>
      </c>
      <c r="AC149" t="inlineStr">
        <is>
          <t>score-exporter-2026-06-23-v11-canonical-sync-guards</t>
        </is>
      </c>
      <c r="AD149" s="5" t="inlineStr">
        <is>
          <t>09:32:14</t>
        </is>
      </c>
      <c r="AE149" s="5" t="inlineStr">
        <is>
          <t>09:32:16</t>
        </is>
      </c>
      <c r="AF149" s="5" t="inlineStr">
        <is>
          <t>00:01</t>
        </is>
      </c>
      <c r="AG149" s="6" t="n">
        <v>14</v>
      </c>
      <c r="AH149" t="n">
        <v>2312</v>
      </c>
      <c r="AI149" t="n">
        <v>1389</v>
      </c>
      <c r="AJ149" t="inlineStr">
        <is>
          <t>SessionDeltaSum</t>
        </is>
      </c>
      <c r="AK149" t="n">
        <v>1349</v>
      </c>
      <c r="AL149" t="n">
        <v>1365</v>
      </c>
      <c r="AM149" t="n">
        <v>0.4</v>
      </c>
      <c r="AN149" t="inlineStr">
        <is>
          <t>Normal</t>
        </is>
      </c>
      <c r="AO149" t="n">
        <v>43</v>
      </c>
      <c r="AP149" t="n">
        <v>5</v>
      </c>
      <c r="AQ149" t="n">
        <v>4</v>
      </c>
      <c r="AR149" t="n">
        <v>0</v>
      </c>
      <c r="AS149" t="n">
        <v>52</v>
      </c>
      <c r="AT149" t="n">
        <v>0.8269</v>
      </c>
      <c r="AU149" t="n">
        <v>4</v>
      </c>
      <c r="AV149" t="n">
        <v>7</v>
      </c>
      <c r="AW149" t="inlineStr">
        <is>
          <t>Advertencia</t>
        </is>
      </c>
      <c r="AX149" t="inlineStr">
        <is>
          <t>TRUE</t>
        </is>
      </c>
      <c r="AY149" t="inlineStr">
        <is>
          <t>09:32:16.374</t>
        </is>
      </c>
      <c r="AZ149" t="n">
        <v>1.6717</v>
      </c>
      <c r="BA149" t="inlineStr">
        <is>
          <t>CVD+SPEED</t>
        </is>
      </c>
      <c r="BB149" t="inlineStr">
        <is>
          <t>Normal</t>
        </is>
      </c>
      <c r="BC149" t="n">
        <v>0.25</v>
      </c>
      <c r="BD149" t="n">
        <v>10</v>
      </c>
      <c r="BE149" t="n">
        <v>19561.8153</v>
      </c>
      <c r="BF149" t="n">
        <v>5</v>
      </c>
      <c r="BG149" t="n">
        <v>77.7008</v>
      </c>
      <c r="BH149" t="n">
        <v>-15</v>
      </c>
      <c r="BI149" t="n">
        <v>0</v>
      </c>
      <c r="BJ149" t="n">
        <v>15</v>
      </c>
      <c r="BK149" t="n">
        <v>0</v>
      </c>
      <c r="BL149" t="n">
        <v>5</v>
      </c>
      <c r="BM149" t="n">
        <v>35</v>
      </c>
      <c r="BN149" t="n">
        <v>1.6717</v>
      </c>
      <c r="BO149" t="n">
        <v>0</v>
      </c>
      <c r="BP149" t="n">
        <v>1</v>
      </c>
      <c r="BQ149" t="n">
        <v>0.9439</v>
      </c>
      <c r="BR149" t="inlineStr">
        <is>
          <t>Advertencia</t>
        </is>
      </c>
      <c r="BS149" t="n">
        <v>43</v>
      </c>
      <c r="BT149" t="n">
        <v>3</v>
      </c>
      <c r="BU149" t="n">
        <v>4</v>
      </c>
      <c r="BV149" t="n">
        <v>0</v>
      </c>
      <c r="BW149" t="n">
        <v>50</v>
      </c>
      <c r="BX149" t="n">
        <v>0</v>
      </c>
      <c r="BY149" t="n">
        <v>5</v>
      </c>
      <c r="BZ149" t="n">
        <v>-15</v>
      </c>
      <c r="CA149" t="n">
        <v>-15</v>
      </c>
      <c r="CB149" t="n">
        <v>-20</v>
      </c>
      <c r="CC149" t="n">
        <v>-15</v>
      </c>
      <c r="CD149" t="n">
        <v>5</v>
      </c>
      <c r="CE149" t="n">
        <v>5</v>
      </c>
      <c r="CF149" t="n">
        <v>0</v>
      </c>
      <c r="CG149" t="n">
        <v>5</v>
      </c>
      <c r="CH149" t="n">
        <v>5</v>
      </c>
      <c r="CI149" t="n">
        <v>2721</v>
      </c>
      <c r="CJ149" t="n">
        <v>-221</v>
      </c>
      <c r="CK149" t="inlineStr">
        <is>
          <t>FALSE</t>
        </is>
      </c>
      <c r="CL149" t="n">
        <v>34</v>
      </c>
      <c r="CM149" t="inlineStr">
        <is>
          <t>FALSE</t>
        </is>
      </c>
      <c r="CN149" t="inlineStr">
        <is>
          <t>FALSE</t>
        </is>
      </c>
      <c r="CO149" t="n">
        <v>14.7026</v>
      </c>
      <c r="CP149" t="inlineStr">
        <is>
          <t>FALSE</t>
        </is>
      </c>
      <c r="CQ149" t="inlineStr">
        <is>
          <t>MarketTradeTime</t>
        </is>
      </c>
      <c r="CR149" t="inlineStr">
        <is>
          <t>TRUE</t>
        </is>
      </c>
      <c r="CS149" t="inlineStr">
        <is>
          <t>TRUE</t>
        </is>
      </c>
      <c r="CT149" t="inlineStr">
        <is>
          <t>TRUE</t>
        </is>
      </c>
      <c r="CU149" t="inlineStr">
        <is>
          <t>TRUE</t>
        </is>
      </c>
      <c r="CV149" t="inlineStr">
        <is>
          <t>TRUE</t>
        </is>
      </c>
      <c r="CW149" t="inlineStr">
        <is>
          <t>FALSE</t>
        </is>
      </c>
      <c r="CX149" t="inlineStr">
        <is>
          <t>TRUE</t>
        </is>
      </c>
      <c r="CY149" t="inlineStr">
        <is>
          <t>BREAKOUT</t>
        </is>
      </c>
      <c r="CZ149" t="inlineStr">
        <is>
          <t>SL</t>
        </is>
      </c>
      <c r="DA149" t="inlineStr">
        <is>
          <t>FALSE</t>
        </is>
      </c>
      <c r="DB149" t="inlineStr">
        <is>
          <t>FALSE</t>
        </is>
      </c>
      <c r="DC149" t="inlineStr">
        <is>
          <t>FALSE</t>
        </is>
      </c>
      <c r="DF149" t="n">
        <v>3</v>
      </c>
      <c r="DG149" t="inlineStr">
        <is>
          <t>FALSE</t>
        </is>
      </c>
      <c r="DH149" t="inlineStr">
        <is>
          <t>09:32:14.702</t>
        </is>
      </c>
      <c r="DI149" t="inlineStr">
        <is>
          <t>09:32:16.382</t>
        </is>
      </c>
      <c r="DJ149" t="n">
        <v>1679.52</v>
      </c>
      <c r="DK149" t="inlineStr">
        <is>
          <t>FALSE</t>
        </is>
      </c>
      <c r="DL149" t="n">
        <v>20</v>
      </c>
      <c r="DM149" t="inlineStr">
        <is>
          <t>FALSE</t>
        </is>
      </c>
      <c r="DN149" t="n">
        <v>7.866</v>
      </c>
      <c r="DO149" t="inlineStr">
        <is>
          <t>TRUE</t>
        </is>
      </c>
      <c r="DP149" t="n">
        <v>1</v>
      </c>
      <c r="DQ149" t="n">
        <v>-22</v>
      </c>
      <c r="DR149" t="inlineStr">
        <is>
          <t>FALSE</t>
        </is>
      </c>
      <c r="DS149" t="inlineStr">
        <is>
          <t>normal speed</t>
        </is>
      </c>
      <c r="DT149" t="n">
        <v>5</v>
      </c>
      <c r="DU149" t="inlineStr">
        <is>
          <t>FALSE</t>
        </is>
      </c>
      <c r="DV149" t="inlineStr">
        <is>
          <t>FALSE</t>
        </is>
      </c>
      <c r="DW149" t="n">
        <v>0</v>
      </c>
      <c r="DX149" t="n">
        <v>3</v>
      </c>
      <c r="DY149" t="n">
        <v>3</v>
      </c>
      <c r="DZ149" t="n">
        <v>-227</v>
      </c>
      <c r="EA149" t="n">
        <v>-184</v>
      </c>
      <c r="EB149" t="inlineStr">
        <is>
          <t>TRUE</t>
        </is>
      </c>
      <c r="EC149" t="n">
        <v>54</v>
      </c>
      <c r="ED149" t="n">
        <v>128</v>
      </c>
      <c r="EE149" t="n">
        <v>0.4219</v>
      </c>
      <c r="EF149" t="n">
        <v>29.1511</v>
      </c>
      <c r="EG149" t="n">
        <v>19.9356</v>
      </c>
      <c r="EH149" t="n">
        <v>0</v>
      </c>
      <c r="EI149" t="inlineStr">
        <is>
          <t>down</t>
        </is>
      </c>
      <c r="EJ149" t="inlineStr">
        <is>
          <t>traded</t>
        </is>
      </c>
      <c r="EK149" t="n">
        <v>25176.25</v>
      </c>
      <c r="EL149" t="n">
        <v>120</v>
      </c>
      <c r="EM149" t="n">
        <v>120</v>
      </c>
      <c r="EN149" t="n">
        <v>120</v>
      </c>
      <c r="EO149" t="n">
        <v>1680</v>
      </c>
      <c r="EP149" t="n">
        <v>3480</v>
      </c>
      <c r="EQ149" t="n">
        <v>572</v>
      </c>
      <c r="ER149" t="n">
        <v>0</v>
      </c>
      <c r="ES149" t="n">
        <v>1</v>
      </c>
      <c r="ET149" t="n">
        <v>10</v>
      </c>
      <c r="EU149" t="n">
        <v>4</v>
      </c>
      <c r="EV149" t="n">
        <v>0</v>
      </c>
      <c r="EW149" t="n">
        <v>0</v>
      </c>
      <c r="EX149" t="n">
        <v>0</v>
      </c>
      <c r="EY149" t="n">
        <v>31</v>
      </c>
      <c r="EZ149" t="n">
        <v>13</v>
      </c>
      <c r="FA149" t="n">
        <v>6</v>
      </c>
      <c r="FB149" t="n">
        <v>12</v>
      </c>
      <c r="FC149" t="n">
        <v>-230</v>
      </c>
      <c r="FD149" t="n">
        <v>4856</v>
      </c>
      <c r="FE149" t="n">
        <v>-2.3333333333343</v>
      </c>
      <c r="FF149" t="n">
        <v>1</v>
      </c>
      <c r="FG149" t="n">
        <v>31</v>
      </c>
      <c r="FH149" t="n">
        <v>-0.047364085667216</v>
      </c>
      <c r="FI149" t="n">
        <v>25177.5</v>
      </c>
      <c r="FJ149" t="n">
        <v>25188.125</v>
      </c>
      <c r="FK149" t="n">
        <v>-12</v>
      </c>
      <c r="FL149" t="n">
        <v>-17</v>
      </c>
      <c r="FP149" t="n">
        <v>-1</v>
      </c>
      <c r="FT149" t="n">
        <v>-36</v>
      </c>
      <c r="FU149" t="n">
        <v>-5</v>
      </c>
      <c r="FV149" t="n">
        <v>-18.0165852800157</v>
      </c>
      <c r="FW149" t="n">
        <v>-36</v>
      </c>
      <c r="FX149" t="n">
        <v>-5</v>
      </c>
      <c r="GB149" t="n">
        <v>-36</v>
      </c>
      <c r="GC149" t="n">
        <v>-5</v>
      </c>
      <c r="GG149" t="n">
        <v>12</v>
      </c>
      <c r="GH149" t="n">
        <v>17</v>
      </c>
      <c r="GK149" t="n">
        <v>-12</v>
      </c>
      <c r="GL149" t="n">
        <v>-7</v>
      </c>
      <c r="GM149" t="n">
        <v>-0.5</v>
      </c>
      <c r="GN149" t="n">
        <v>913</v>
      </c>
      <c r="GO149" t="n">
        <v>3634</v>
      </c>
      <c r="GP149" t="n">
        <v>8490</v>
      </c>
      <c r="GQ149" t="n">
        <v>8490</v>
      </c>
      <c r="GR149" t="n">
        <v>2365.6</v>
      </c>
      <c r="GS149" t="n">
        <v>0.966666666666667</v>
      </c>
      <c r="GT149" t="n">
        <v>1.06332919980722</v>
      </c>
      <c r="GU149" t="n">
        <v>0.592837894873543</v>
      </c>
      <c r="GV149" t="n">
        <v>-183</v>
      </c>
      <c r="GW149" t="n">
        <v>-404</v>
      </c>
      <c r="GX149" t="n">
        <v>-634</v>
      </c>
      <c r="GY149" t="n">
        <v>-634</v>
      </c>
      <c r="GZ149" t="n">
        <v>-451</v>
      </c>
      <c r="HA149" t="n">
        <v>9</v>
      </c>
      <c r="HB149" t="n">
        <v>-5.27272727272727</v>
      </c>
      <c r="HC149" t="n">
        <v>25.5</v>
      </c>
      <c r="HD149" t="n">
        <v>-1.42687424689081</v>
      </c>
      <c r="HE149" t="n">
        <v>1</v>
      </c>
      <c r="HF149" t="n">
        <v>0</v>
      </c>
      <c r="HG149" t="n">
        <v>1</v>
      </c>
      <c r="HH149" t="n">
        <v>9.125</v>
      </c>
      <c r="HI149" t="n">
        <v>9.125</v>
      </c>
      <c r="HJ149" t="n">
        <v>1</v>
      </c>
      <c r="HK149" t="n">
        <v>1</v>
      </c>
      <c r="HL149" t="n">
        <v>73</v>
      </c>
      <c r="HM149" t="n">
        <v>0</v>
      </c>
      <c r="HN149" t="n">
        <v>0</v>
      </c>
      <c r="HO149" t="n">
        <v>-183</v>
      </c>
      <c r="HP149" t="n">
        <v>913</v>
      </c>
      <c r="HQ149" t="n">
        <v>365</v>
      </c>
      <c r="HR149" t="n">
        <v>548</v>
      </c>
      <c r="HS149" t="n">
        <v>25185</v>
      </c>
      <c r="HT149" t="n">
        <v>-2.5</v>
      </c>
      <c r="HU149" t="n">
        <v>-0.200438116100767</v>
      </c>
      <c r="HV149" t="n">
        <v>13</v>
      </c>
      <c r="HW149" t="n">
        <v>6</v>
      </c>
      <c r="HX149" t="n">
        <v>20.8105147636248</v>
      </c>
      <c r="HY149" t="n">
        <v>26.0714285714286</v>
      </c>
      <c r="HZ149" t="n">
        <v>39.1428571428571</v>
      </c>
      <c r="IA149" t="n">
        <v>913</v>
      </c>
      <c r="IB149" t="n">
        <v>48.0526315789474</v>
      </c>
      <c r="ID149" t="n">
        <v>0.020810514786418</v>
      </c>
      <c r="IE149" t="n">
        <v>48.0526315789474</v>
      </c>
      <c r="IF149" t="n">
        <v>-9.631578947368419</v>
      </c>
      <c r="IG149" t="n">
        <v>37</v>
      </c>
      <c r="IH149" t="n">
        <v>3</v>
      </c>
      <c r="II149" t="n">
        <v>8490</v>
      </c>
      <c r="IJ149" t="n">
        <v>-634</v>
      </c>
      <c r="IK149" t="n">
        <v>0.810810810810811</v>
      </c>
      <c r="IL149" t="n">
        <v>-0.07467608951707901</v>
      </c>
      <c r="IM149" t="n">
        <v>19</v>
      </c>
      <c r="IN149" t="n">
        <v>20</v>
      </c>
      <c r="IO149" t="n">
        <v>13</v>
      </c>
      <c r="IP149" t="n">
        <v>3.5</v>
      </c>
      <c r="IQ149" t="n">
        <v>5.81004876628989</v>
      </c>
      <c r="IR149" t="n">
        <v>0</v>
      </c>
      <c r="IS149" t="n">
        <v>1</v>
      </c>
      <c r="IT149" t="n">
        <v>0</v>
      </c>
      <c r="IV149" t="n">
        <v>-18.0165852800157</v>
      </c>
      <c r="JD149" t="n">
        <v>0.014238773274918</v>
      </c>
      <c r="JE149" t="n">
        <v>0.07103825136612001</v>
      </c>
      <c r="JF149" t="n">
        <v>48.0526315789474</v>
      </c>
      <c r="JG149" t="n">
        <v>-9.631578947368419</v>
      </c>
      <c r="JH149" t="n">
        <v>-0.200438116100767</v>
      </c>
      <c r="JI149" t="n">
        <v>0.122672508214677</v>
      </c>
      <c r="JJ149" t="n">
        <v>3.80832420591457</v>
      </c>
      <c r="JK149" t="n">
        <v>592.6</v>
      </c>
      <c r="JL149" t="n">
        <v>-28</v>
      </c>
      <c r="JM149" t="n">
        <v>1.06332919980722</v>
      </c>
      <c r="JP149" t="n">
        <v>365</v>
      </c>
      <c r="JQ149" t="n">
        <v>548</v>
      </c>
      <c r="JR149" t="n">
        <v>-183</v>
      </c>
      <c r="JS149" t="n">
        <v>0.399780941949617</v>
      </c>
      <c r="JT149" t="n">
        <v>48.0526315789474</v>
      </c>
      <c r="JU149" t="n">
        <v>2.08105147864184</v>
      </c>
      <c r="JV149" t="n">
        <v>0.014238773274918</v>
      </c>
      <c r="JW149" t="n">
        <v>14.2387732749179</v>
      </c>
      <c r="JX149" t="n">
        <v>0.014238773274918</v>
      </c>
      <c r="JY149" t="n">
        <v>0.200438116100767</v>
      </c>
      <c r="JZ149" t="n">
        <v>0.07103825136612001</v>
      </c>
      <c r="KA149" t="n">
        <v>0.014238773274918</v>
      </c>
      <c r="KB149" t="n">
        <v>48.0526315789474</v>
      </c>
      <c r="KC149" t="n">
        <v>9.631578947368419</v>
      </c>
      <c r="KD149" t="n">
        <v>3928</v>
      </c>
      <c r="KE149" t="n">
        <v>4562</v>
      </c>
      <c r="KF149" t="n">
        <v>-634</v>
      </c>
      <c r="KG149" t="n">
        <v>0.462661955241461</v>
      </c>
      <c r="KH149" t="n">
        <v>229.459459459459</v>
      </c>
      <c r="KI149" t="n">
        <v>0.435806831566549</v>
      </c>
      <c r="KJ149" t="n">
        <v>0.003533568904594</v>
      </c>
      <c r="KK149" t="n">
        <v>3.53356890459364</v>
      </c>
      <c r="KL149" t="n">
        <v>0.003533568904594</v>
      </c>
      <c r="KM149" t="n">
        <v>0.07467608951707901</v>
      </c>
      <c r="KN149" t="n">
        <v>0.047318611987382</v>
      </c>
      <c r="KO149" t="n">
        <v>0.003533568904594</v>
      </c>
      <c r="KP149" t="n">
        <v>229.459459459459</v>
      </c>
      <c r="KQ149" t="n">
        <v>17.1351351351351</v>
      </c>
      <c r="KR149" t="n">
        <v>3928</v>
      </c>
      <c r="KS149" t="n">
        <v>4562</v>
      </c>
      <c r="KT149" t="n">
        <v>-634</v>
      </c>
      <c r="KU149" t="n">
        <v>0.462661955241461</v>
      </c>
      <c r="KV149" t="n">
        <v>229.459459459459</v>
      </c>
      <c r="KW149" t="n">
        <v>0.435806831566549</v>
      </c>
      <c r="KX149" t="n">
        <v>0.003533568904594</v>
      </c>
      <c r="KY149" t="n">
        <v>3.53356890459364</v>
      </c>
      <c r="KZ149" t="n">
        <v>0.003533568904594</v>
      </c>
      <c r="LA149" t="n">
        <v>0.07467608951707901</v>
      </c>
      <c r="LB149" t="n">
        <v>0.047318611987382</v>
      </c>
      <c r="LC149" t="n">
        <v>0.003533568904594</v>
      </c>
      <c r="LD149" t="n">
        <v>229.459459459459</v>
      </c>
      <c r="LE149" t="n">
        <v>17.1351351351351</v>
      </c>
      <c r="LF149" t="n">
        <v>3928</v>
      </c>
      <c r="LG149" t="n">
        <v>4562</v>
      </c>
      <c r="LH149" t="n">
        <v>-634</v>
      </c>
      <c r="LI149" t="n">
        <v>0.462661955241461</v>
      </c>
      <c r="LJ149" t="n">
        <v>229.459459459459</v>
      </c>
      <c r="LK149" t="n">
        <v>0.435806831566549</v>
      </c>
      <c r="LL149" t="n">
        <v>0.003533568904594</v>
      </c>
      <c r="LM149" t="n">
        <v>3.53356890459364</v>
      </c>
      <c r="LN149" t="n">
        <v>0.003533568904594</v>
      </c>
      <c r="LO149" t="n">
        <v>0.07467608951707901</v>
      </c>
      <c r="LP149" t="n">
        <v>0.047318611987382</v>
      </c>
      <c r="LQ149" t="n">
        <v>0.003533568904594</v>
      </c>
      <c r="LR149" t="n">
        <v>229.459459459459</v>
      </c>
      <c r="LS149" t="n">
        <v>17.1351351351351</v>
      </c>
      <c r="LT149" t="n">
        <v>0</v>
      </c>
      <c r="LU149" t="n">
        <v>0</v>
      </c>
      <c r="LV149" t="n">
        <v>0</v>
      </c>
      <c r="LW149" t="n">
        <v>0.122672508214677</v>
      </c>
      <c r="LX149" t="n">
        <v>0.169642857142857</v>
      </c>
      <c r="LY149" t="n">
        <v>-0.2</v>
      </c>
      <c r="LZ149" t="n">
        <v>-1.1</v>
      </c>
      <c r="MA149" t="n">
        <v>-0.266666666666667</v>
      </c>
      <c r="MB149" t="n">
        <v>-0.166666666666667</v>
      </c>
      <c r="MC149" t="n">
        <v>3.96988664825584</v>
      </c>
      <c r="MD149" t="n">
        <v>4.27668095606862</v>
      </c>
      <c r="ME149" t="n">
        <v>5.18287779348715</v>
      </c>
      <c r="MF149" t="n">
        <v>-17</v>
      </c>
      <c r="MG149" t="n">
        <v>9</v>
      </c>
      <c r="MH149" t="n">
        <v>0.15</v>
      </c>
      <c r="MI149" t="n">
        <v>-0.913263542366614</v>
      </c>
      <c r="MJ149" t="n">
        <v>0.042424242424243</v>
      </c>
      <c r="MK149" t="n">
        <v>-1.08298088584039</v>
      </c>
      <c r="ML149" t="n">
        <v>4.6168866555018</v>
      </c>
      <c r="MM149" t="n">
        <v>-5</v>
      </c>
      <c r="MN149" t="n">
        <v>0</v>
      </c>
      <c r="MO149" t="n">
        <v>7</v>
      </c>
      <c r="MP149" t="n">
        <v>-1</v>
      </c>
      <c r="MQ149" t="n">
        <v>-3</v>
      </c>
      <c r="MR149" t="n">
        <v>5</v>
      </c>
      <c r="MS149" t="n">
        <v>9</v>
      </c>
      <c r="MT149" t="n">
        <v>-2</v>
      </c>
      <c r="MU149" t="n">
        <v>-6</v>
      </c>
      <c r="MV149" t="n">
        <v>3509.8</v>
      </c>
      <c r="MW149" t="n">
        <v>2365.6</v>
      </c>
      <c r="MX149" t="n">
        <v>1200.66666666667</v>
      </c>
      <c r="MY149" t="n">
        <v>886.0666666666669</v>
      </c>
      <c r="MZ149" t="n">
        <v>2190.53376143807</v>
      </c>
      <c r="NA149" t="n">
        <v>1931.88949994558</v>
      </c>
      <c r="NB149" t="n">
        <v>1429.78612231185</v>
      </c>
      <c r="NC149" t="n">
        <v>279</v>
      </c>
      <c r="ND149" t="n">
        <v>7105</v>
      </c>
      <c r="NE149" t="n">
        <v>0.966666666666667</v>
      </c>
      <c r="NF149" t="n">
        <v>1.06332919980722</v>
      </c>
      <c r="NG149" t="n">
        <v>423.709090909091</v>
      </c>
      <c r="NH149" t="n">
        <v>2740.60476699468</v>
      </c>
      <c r="NI149" t="n">
        <v>0.992846554442733</v>
      </c>
      <c r="NJ149" t="n">
        <v>2721</v>
      </c>
      <c r="NK149" t="n">
        <v>4856</v>
      </c>
      <c r="NL149" t="n">
        <v>7105</v>
      </c>
      <c r="NM149" t="n">
        <v>1362</v>
      </c>
      <c r="NN149" t="n">
        <v>1146</v>
      </c>
      <c r="NO149" t="n">
        <v>1050</v>
      </c>
      <c r="NP149" t="n">
        <v>752</v>
      </c>
      <c r="NQ149" t="n">
        <v>477</v>
      </c>
      <c r="NR149" t="n">
        <v>866</v>
      </c>
      <c r="NS149" t="n">
        <v>-60.2</v>
      </c>
      <c r="NT149" t="n">
        <v>-75.40000000000001</v>
      </c>
      <c r="NU149" t="n">
        <v>-37.4</v>
      </c>
      <c r="NV149" t="n">
        <v>-24.2333333333333</v>
      </c>
      <c r="NW149" t="n">
        <v>258.170021497462</v>
      </c>
      <c r="NX149" t="n">
        <v>192.751757449835</v>
      </c>
      <c r="NY149" t="n">
        <v>128.672866862702</v>
      </c>
      <c r="NZ149" t="n">
        <v>-230</v>
      </c>
      <c r="OA149" t="n">
        <v>447</v>
      </c>
      <c r="OB149" t="n">
        <v>0.05</v>
      </c>
      <c r="OC149" t="n">
        <v>-1.42687424689081</v>
      </c>
      <c r="OD149" t="n">
        <v>-5.27272727272727</v>
      </c>
      <c r="OE149" t="n">
        <v>-79.2372172229945</v>
      </c>
      <c r="OF149" t="n">
        <v>2.78909340516146</v>
      </c>
      <c r="OG149" t="n">
        <v>-221</v>
      </c>
      <c r="OH149" t="n">
        <v>-230</v>
      </c>
      <c r="OI149" t="n">
        <v>447</v>
      </c>
      <c r="OJ149" t="n">
        <v>-202</v>
      </c>
      <c r="OK149" t="n">
        <v>-156</v>
      </c>
      <c r="OL149" t="n">
        <v>40</v>
      </c>
      <c r="OM149" t="n">
        <v>80</v>
      </c>
      <c r="ON149" t="n">
        <v>-55</v>
      </c>
      <c r="OO149" t="n">
        <v>-26</v>
      </c>
      <c r="OP149" t="n">
        <v>-30</v>
      </c>
      <c r="OQ149" t="n">
        <v>-32</v>
      </c>
      <c r="OR149" t="n">
        <v>-17</v>
      </c>
      <c r="OS149" t="n">
        <v>-17</v>
      </c>
      <c r="OT149" t="n">
        <v>-13</v>
      </c>
      <c r="OU149" t="n">
        <v>-1</v>
      </c>
      <c r="OV149" t="n">
        <v>-30</v>
      </c>
      <c r="OW149" t="n">
        <v>-32</v>
      </c>
      <c r="OX149" t="n">
        <v>-13</v>
      </c>
      <c r="OY149" t="n">
        <v>-12</v>
      </c>
      <c r="OZ149" t="n">
        <v>-3</v>
      </c>
      <c r="PA149" t="n">
        <v>-1</v>
      </c>
      <c r="PB149" t="n">
        <v>-15</v>
      </c>
      <c r="PC149" t="n">
        <v>-21</v>
      </c>
      <c r="PD149" t="n">
        <v>-8</v>
      </c>
      <c r="PE149" t="n">
        <v>-16</v>
      </c>
      <c r="PF149" t="n">
        <v>-3</v>
      </c>
      <c r="PG149" t="n">
        <v>-1</v>
      </c>
      <c r="PH149" t="n">
        <v>-15</v>
      </c>
      <c r="PI149" t="n">
        <v>-50</v>
      </c>
      <c r="PJ149" t="n">
        <v>71</v>
      </c>
      <c r="PK149" t="n">
        <v>11</v>
      </c>
      <c r="PL149" t="n">
        <v>2</v>
      </c>
      <c r="PM149" t="n">
        <v>0</v>
      </c>
      <c r="PT149" t="n">
        <v>1</v>
      </c>
      <c r="PU149" t="n">
        <v>0</v>
      </c>
      <c r="PV149" t="n">
        <v>1</v>
      </c>
      <c r="PW149" t="n">
        <v>0</v>
      </c>
      <c r="PX149" t="n">
        <v>0</v>
      </c>
      <c r="PZ149" t="n">
        <v>0</v>
      </c>
      <c r="QA149" t="n">
        <v>0</v>
      </c>
      <c r="QB149" t="n">
        <v>0</v>
      </c>
      <c r="QC149" t="n">
        <v>0</v>
      </c>
    </row>
    <row r="150">
      <c r="A150" t="inlineStr">
        <is>
          <t>2025-10-07</t>
        </is>
      </c>
      <c r="B150" t="n">
        <v>25217.5</v>
      </c>
      <c r="C150" t="n">
        <v>25238.75</v>
      </c>
      <c r="D150" t="n">
        <v>85</v>
      </c>
      <c r="E150" t="n">
        <v>25207.41</v>
      </c>
      <c r="F150" t="n">
        <v>25</v>
      </c>
      <c r="G150" t="n">
        <v>817</v>
      </c>
      <c r="H150" t="n">
        <v>245</v>
      </c>
      <c r="I150" t="inlineStr">
        <is>
          <t>normal speed</t>
        </is>
      </c>
      <c r="J150" t="n">
        <v>2.17</v>
      </c>
      <c r="K150" t="n">
        <v>8</v>
      </c>
      <c r="L150" t="n">
        <v>25247.5</v>
      </c>
      <c r="M150" t="n">
        <v>25252.5</v>
      </c>
      <c r="N150" t="n">
        <v>25257.5</v>
      </c>
      <c r="O150" t="n">
        <v>20</v>
      </c>
      <c r="P150" t="n">
        <v>20</v>
      </c>
      <c r="Q150" t="n">
        <v>25257.5</v>
      </c>
      <c r="R150" s="4" t="n">
        <v>20</v>
      </c>
      <c r="S150" t="inlineStr">
        <is>
          <t>BUY</t>
        </is>
      </c>
      <c r="T150" t="inlineStr">
        <is>
          <t>SCALP_NORMAL</t>
        </is>
      </c>
      <c r="U150" t="n">
        <v>10</v>
      </c>
      <c r="V150" t="n">
        <v>20</v>
      </c>
      <c r="W150" t="n">
        <v>10</v>
      </c>
      <c r="X150" t="n">
        <v>10</v>
      </c>
      <c r="Y150" t="n">
        <v>4</v>
      </c>
      <c r="Z150" t="n">
        <v>18</v>
      </c>
      <c r="AA150" t="n">
        <v>1508.5232</v>
      </c>
      <c r="AB150" t="n">
        <v>8333333.3333</v>
      </c>
      <c r="AC150" t="inlineStr">
        <is>
          <t>score-exporter-2026-06-23-v11-canonical-sync-guards</t>
        </is>
      </c>
      <c r="AD150" s="5" t="inlineStr">
        <is>
          <t>09:36:11</t>
        </is>
      </c>
      <c r="AE150" s="5" t="inlineStr">
        <is>
          <t>09:36:17</t>
        </is>
      </c>
      <c r="AF150" s="5" t="inlineStr">
        <is>
          <t>00:06</t>
        </is>
      </c>
      <c r="AG150" s="6" t="n">
        <v>11</v>
      </c>
      <c r="AH150" t="n">
        <v>2316</v>
      </c>
      <c r="AI150" t="n">
        <v>2675</v>
      </c>
      <c r="AJ150" t="inlineStr">
        <is>
          <t>SessionDeltaSum</t>
        </is>
      </c>
      <c r="AK150" t="n">
        <v>2797</v>
      </c>
      <c r="AL150" t="n">
        <v>2779</v>
      </c>
      <c r="AM150" t="n">
        <v>0.15</v>
      </c>
      <c r="AN150" t="inlineStr">
        <is>
          <t>Excelente</t>
        </is>
      </c>
      <c r="AO150" t="n">
        <v>160</v>
      </c>
      <c r="AP150" t="n">
        <v>3</v>
      </c>
      <c r="AQ150" t="n">
        <v>0</v>
      </c>
      <c r="AR150" t="n">
        <v>0</v>
      </c>
      <c r="AS150" t="n">
        <v>163</v>
      </c>
      <c r="AT150" t="n">
        <v>0.9816</v>
      </c>
      <c r="AU150" t="n">
        <v>2</v>
      </c>
      <c r="AV150" t="n">
        <v>4</v>
      </c>
      <c r="AW150" t="inlineStr">
        <is>
          <t>Normal</t>
        </is>
      </c>
      <c r="AX150" t="inlineStr">
        <is>
          <t>FALSE</t>
        </is>
      </c>
      <c r="CI150" t="n">
        <v>1761</v>
      </c>
      <c r="CJ150" t="n">
        <v>279</v>
      </c>
      <c r="CK150" t="inlineStr">
        <is>
          <t>FALSE</t>
        </is>
      </c>
      <c r="CL150" t="n">
        <v>-34</v>
      </c>
      <c r="CM150" t="inlineStr">
        <is>
          <t>FALSE</t>
        </is>
      </c>
      <c r="CN150" t="inlineStr">
        <is>
          <t>FALSE</t>
        </is>
      </c>
      <c r="CO150" t="n">
        <v>11.5409</v>
      </c>
      <c r="CP150" t="inlineStr">
        <is>
          <t>FALSE</t>
        </is>
      </c>
      <c r="CQ150" t="inlineStr">
        <is>
          <t>MarketTradeTime</t>
        </is>
      </c>
      <c r="CR150" t="inlineStr">
        <is>
          <t>TRUE</t>
        </is>
      </c>
      <c r="CS150" t="inlineStr">
        <is>
          <t>TRUE</t>
        </is>
      </c>
      <c r="CT150" t="inlineStr">
        <is>
          <t>TRUE</t>
        </is>
      </c>
      <c r="CU150" t="inlineStr">
        <is>
          <t>TRUE</t>
        </is>
      </c>
      <c r="CV150" t="inlineStr">
        <is>
          <t>TRUE</t>
        </is>
      </c>
      <c r="CW150" t="inlineStr">
        <is>
          <t>TRUE</t>
        </is>
      </c>
      <c r="CX150" t="inlineStr">
        <is>
          <t>TRUE</t>
        </is>
      </c>
      <c r="CY150" t="inlineStr">
        <is>
          <t>BREAKOUT</t>
        </is>
      </c>
      <c r="CZ150" t="inlineStr">
        <is>
          <t>TP</t>
        </is>
      </c>
      <c r="DA150" t="inlineStr">
        <is>
          <t>FALSE</t>
        </is>
      </c>
      <c r="DB150" t="inlineStr">
        <is>
          <t>FALSE</t>
        </is>
      </c>
      <c r="DC150" t="inlineStr">
        <is>
          <t>FALSE</t>
        </is>
      </c>
      <c r="DF150" t="n">
        <v>1</v>
      </c>
      <c r="DG150" t="inlineStr">
        <is>
          <t>FALSE</t>
        </is>
      </c>
      <c r="DH150" t="inlineStr">
        <is>
          <t>09:36:11.540</t>
        </is>
      </c>
      <c r="DI150" t="inlineStr">
        <is>
          <t>09:36:17.785</t>
        </is>
      </c>
      <c r="DJ150" t="n">
        <v>6244.553</v>
      </c>
      <c r="DK150" t="inlineStr">
        <is>
          <t>FALSE</t>
        </is>
      </c>
      <c r="DL150" t="n">
        <v>20</v>
      </c>
      <c r="DM150" t="inlineStr">
        <is>
          <t>FALSE</t>
        </is>
      </c>
      <c r="DP150" t="n">
        <v>1</v>
      </c>
      <c r="DQ150" t="n">
        <v>18</v>
      </c>
      <c r="DR150" t="inlineStr">
        <is>
          <t>FALSE</t>
        </is>
      </c>
      <c r="DS150" t="inlineStr">
        <is>
          <t>normal speed</t>
        </is>
      </c>
      <c r="DT150" t="n">
        <v>5</v>
      </c>
      <c r="DU150" t="inlineStr">
        <is>
          <t>FALSE</t>
        </is>
      </c>
      <c r="DV150" t="inlineStr">
        <is>
          <t>FALSE</t>
        </is>
      </c>
      <c r="DW150" t="n">
        <v>1</v>
      </c>
      <c r="DX150" t="n">
        <v>0</v>
      </c>
      <c r="DY150" t="n">
        <v>1</v>
      </c>
      <c r="DZ150" t="n">
        <v>367</v>
      </c>
      <c r="EA150" t="n">
        <v>245</v>
      </c>
      <c r="EB150" t="inlineStr">
        <is>
          <t>TRUE</t>
        </is>
      </c>
      <c r="EC150" t="n">
        <v>163</v>
      </c>
      <c r="ED150" t="n">
        <v>333</v>
      </c>
      <c r="EE150" t="n">
        <v>0.4895</v>
      </c>
      <c r="EF150" t="n">
        <v>18.7953</v>
      </c>
      <c r="EG150" t="n">
        <v>8.751200000000001</v>
      </c>
      <c r="EH150" t="n">
        <v>2.496</v>
      </c>
    </row>
    <row r="151">
      <c r="A151" t="inlineStr">
        <is>
          <t>2025-10-08</t>
        </is>
      </c>
      <c r="B151" t="n">
        <v>25075</v>
      </c>
      <c r="C151" t="n">
        <v>25098.75</v>
      </c>
      <c r="D151" t="n">
        <v>95</v>
      </c>
      <c r="E151" t="n">
        <v>25078.17</v>
      </c>
      <c r="F151" t="n">
        <v>30</v>
      </c>
      <c r="G151" t="n">
        <v>802</v>
      </c>
      <c r="H151" t="n">
        <v>120</v>
      </c>
      <c r="I151" t="inlineStr">
        <is>
          <t>normal speed</t>
        </is>
      </c>
      <c r="J151" t="n">
        <v>2.19</v>
      </c>
      <c r="K151" t="n">
        <v>8</v>
      </c>
      <c r="L151" t="n">
        <v>25102.5</v>
      </c>
      <c r="M151" t="n">
        <v>25117.5</v>
      </c>
      <c r="N151" t="n">
        <v>25132.5</v>
      </c>
      <c r="O151" t="n">
        <v>60</v>
      </c>
      <c r="P151" t="n">
        <v>60</v>
      </c>
      <c r="Q151" t="n">
        <v>25132.5</v>
      </c>
      <c r="R151" s="4" t="n">
        <v>60</v>
      </c>
      <c r="S151" t="inlineStr">
        <is>
          <t>BUY</t>
        </is>
      </c>
      <c r="T151" t="inlineStr">
        <is>
          <t>SCALP_NORMAL</t>
        </is>
      </c>
      <c r="U151" t="n">
        <v>5</v>
      </c>
      <c r="V151" t="n">
        <v>60</v>
      </c>
      <c r="W151" t="n">
        <v>5</v>
      </c>
      <c r="X151" t="n">
        <v>20</v>
      </c>
      <c r="Y151" t="n">
        <v>10</v>
      </c>
      <c r="Z151" t="n">
        <v>151</v>
      </c>
      <c r="AA151" t="n">
        <v>775.8674</v>
      </c>
      <c r="AB151" t="n">
        <v>357142.8571</v>
      </c>
      <c r="AC151" t="inlineStr">
        <is>
          <t>score-exporter-2026-06-23-v11-canonical-sync-guards</t>
        </is>
      </c>
      <c r="AD151" s="5" t="inlineStr">
        <is>
          <t>09:32:13</t>
        </is>
      </c>
      <c r="AE151" s="5" t="inlineStr">
        <is>
          <t>09:33:22</t>
        </is>
      </c>
      <c r="AF151" s="5" t="inlineStr">
        <is>
          <t>01:09</t>
        </is>
      </c>
      <c r="AG151" s="6" t="n">
        <v>13</v>
      </c>
      <c r="AH151" t="n">
        <v>2312</v>
      </c>
      <c r="AI151" t="n">
        <v>889</v>
      </c>
      <c r="AJ151" t="inlineStr">
        <is>
          <t>SessionDeltaSum</t>
        </is>
      </c>
      <c r="AK151" t="n">
        <v>1221</v>
      </c>
      <c r="AL151" t="n">
        <v>1221</v>
      </c>
      <c r="AM151" t="n">
        <v>0</v>
      </c>
      <c r="AN151" t="inlineStr">
        <is>
          <t>Excelente</t>
        </is>
      </c>
      <c r="AO151" t="n">
        <v>546</v>
      </c>
      <c r="AP151" t="n">
        <v>236</v>
      </c>
      <c r="AQ151" t="n">
        <v>81</v>
      </c>
      <c r="AR151" t="n">
        <v>466</v>
      </c>
      <c r="AS151" t="n">
        <v>1329</v>
      </c>
      <c r="AT151" t="n">
        <v>0.4108</v>
      </c>
      <c r="AU151" t="n">
        <v>6</v>
      </c>
      <c r="AV151" t="n">
        <v>57</v>
      </c>
      <c r="AW151" t="inlineStr">
        <is>
          <t>Riesgo de reversion</t>
        </is>
      </c>
      <c r="AX151" t="inlineStr">
        <is>
          <t>TRUE</t>
        </is>
      </c>
      <c r="AY151" t="inlineStr">
        <is>
          <t>09:32:17.274</t>
        </is>
      </c>
      <c r="AZ151" t="n">
        <v>3.5718</v>
      </c>
      <c r="BA151" t="inlineStr">
        <is>
          <t>CVD+SPEED</t>
        </is>
      </c>
      <c r="BB151" t="inlineStr">
        <is>
          <t>Normal</t>
        </is>
      </c>
      <c r="BC151" t="n">
        <v>0.42</v>
      </c>
      <c r="BD151" t="n">
        <v>5</v>
      </c>
      <c r="BE151" t="n">
        <v>263.5241</v>
      </c>
      <c r="BF151" t="n">
        <v>5</v>
      </c>
      <c r="BG151" t="n">
        <v>263.5241</v>
      </c>
      <c r="BH151" t="n">
        <v>-5</v>
      </c>
      <c r="BI151" t="n">
        <v>10</v>
      </c>
      <c r="BJ151" t="n">
        <v>15</v>
      </c>
      <c r="BK151" t="n">
        <v>0.17</v>
      </c>
      <c r="BL151" t="n">
        <v>55</v>
      </c>
      <c r="BM151" t="n">
        <v>65</v>
      </c>
      <c r="BN151" t="n">
        <v>0.7188</v>
      </c>
      <c r="BO151" t="n">
        <v>0.1767</v>
      </c>
      <c r="BP151" t="n">
        <v>7</v>
      </c>
      <c r="BQ151" t="n">
        <v>0.505</v>
      </c>
      <c r="BR151" t="inlineStr">
        <is>
          <t>Advertencia</t>
        </is>
      </c>
      <c r="BS151" t="n">
        <v>32</v>
      </c>
      <c r="BT151" t="n">
        <v>21</v>
      </c>
      <c r="BU151" t="n">
        <v>5</v>
      </c>
      <c r="BV151" t="n">
        <v>0</v>
      </c>
      <c r="BW151" t="n">
        <v>58</v>
      </c>
      <c r="BX151" t="n">
        <v>65</v>
      </c>
      <c r="BY151" t="n">
        <v>0</v>
      </c>
      <c r="BZ151" t="n">
        <v>-5</v>
      </c>
      <c r="CA151" t="n">
        <v>-5</v>
      </c>
      <c r="CB151" t="n">
        <v>0</v>
      </c>
      <c r="CC151" t="n">
        <v>-5</v>
      </c>
      <c r="CD151" t="n">
        <v>-65</v>
      </c>
      <c r="CE151" t="n">
        <v>-65</v>
      </c>
      <c r="CF151" t="n">
        <v>-60</v>
      </c>
      <c r="CG151" t="n">
        <v>-65</v>
      </c>
      <c r="CH151" t="n">
        <v>-65</v>
      </c>
      <c r="CI151" t="n">
        <v>3086</v>
      </c>
      <c r="CJ151" t="n">
        <v>226</v>
      </c>
      <c r="CK151" t="inlineStr">
        <is>
          <t>FALSE</t>
        </is>
      </c>
      <c r="CL151" t="n">
        <v>-106</v>
      </c>
      <c r="CM151" t="inlineStr">
        <is>
          <t>FALSE</t>
        </is>
      </c>
      <c r="CN151" t="inlineStr">
        <is>
          <t>FALSE</t>
        </is>
      </c>
      <c r="CO151" t="n">
        <v>13.7029</v>
      </c>
      <c r="CP151" t="inlineStr">
        <is>
          <t>FALSE</t>
        </is>
      </c>
      <c r="CQ151" t="inlineStr">
        <is>
          <t>MarketTradeTime</t>
        </is>
      </c>
      <c r="CR151" t="inlineStr">
        <is>
          <t>TRUE</t>
        </is>
      </c>
      <c r="CS151" t="inlineStr">
        <is>
          <t>TRUE</t>
        </is>
      </c>
      <c r="CT151" t="inlineStr">
        <is>
          <t>TRUE</t>
        </is>
      </c>
      <c r="CU151" t="inlineStr">
        <is>
          <t>TRUE</t>
        </is>
      </c>
      <c r="CV151" t="inlineStr">
        <is>
          <t>TRUE</t>
        </is>
      </c>
      <c r="CW151" t="inlineStr">
        <is>
          <t>TRUE</t>
        </is>
      </c>
      <c r="CX151" t="inlineStr">
        <is>
          <t>TRUE</t>
        </is>
      </c>
      <c r="CY151" t="inlineStr">
        <is>
          <t>BREAKOUT</t>
        </is>
      </c>
      <c r="CZ151" t="inlineStr">
        <is>
          <t>TP</t>
        </is>
      </c>
      <c r="DA151" t="inlineStr">
        <is>
          <t>FALSE</t>
        </is>
      </c>
      <c r="DB151" t="inlineStr">
        <is>
          <t>FALSE</t>
        </is>
      </c>
      <c r="DC151" t="inlineStr">
        <is>
          <t>FALSE</t>
        </is>
      </c>
      <c r="DF151" t="n">
        <v>2</v>
      </c>
      <c r="DG151" t="inlineStr">
        <is>
          <t>FALSE</t>
        </is>
      </c>
      <c r="DH151" t="inlineStr">
        <is>
          <t>09:32:13.702</t>
        </is>
      </c>
      <c r="DI151" t="inlineStr">
        <is>
          <t>09:33:22.759</t>
        </is>
      </c>
      <c r="DJ151" t="n">
        <v>69056.643</v>
      </c>
      <c r="DK151" t="inlineStr">
        <is>
          <t>FALSE</t>
        </is>
      </c>
      <c r="DL151" t="n">
        <v>20</v>
      </c>
      <c r="DM151" t="inlineStr">
        <is>
          <t>FALSE</t>
        </is>
      </c>
      <c r="DN151" t="n">
        <v>65484.879</v>
      </c>
      <c r="DO151" t="inlineStr">
        <is>
          <t>FALSE</t>
        </is>
      </c>
      <c r="DP151" t="n">
        <v>1</v>
      </c>
      <c r="DQ151" t="n">
        <v>58</v>
      </c>
      <c r="DR151" t="inlineStr">
        <is>
          <t>FALSE</t>
        </is>
      </c>
      <c r="DS151" t="inlineStr">
        <is>
          <t>normal speed</t>
        </is>
      </c>
      <c r="DT151" t="n">
        <v>5</v>
      </c>
      <c r="DU151" t="inlineStr">
        <is>
          <t>FALSE</t>
        </is>
      </c>
      <c r="DV151" t="inlineStr">
        <is>
          <t>FALSE</t>
        </is>
      </c>
      <c r="DW151" t="n">
        <v>2</v>
      </c>
      <c r="DX151" t="n">
        <v>0</v>
      </c>
      <c r="DY151" t="n">
        <v>2</v>
      </c>
      <c r="DZ151" t="n">
        <v>280</v>
      </c>
      <c r="EA151" t="n">
        <v>1</v>
      </c>
      <c r="EB151" t="inlineStr">
        <is>
          <t>TRUE</t>
        </is>
      </c>
      <c r="EC151" t="n">
        <v>1356</v>
      </c>
      <c r="ED151" t="n">
        <v>2687</v>
      </c>
      <c r="EE151" t="n">
        <v>0.5047</v>
      </c>
      <c r="EF151" t="n">
        <v>9.995100000000001</v>
      </c>
      <c r="EG151" t="n">
        <v>4.988</v>
      </c>
      <c r="EH151" t="n">
        <v>2.4994</v>
      </c>
    </row>
    <row r="152">
      <c r="A152" t="inlineStr">
        <is>
          <t>2025-10-09</t>
        </is>
      </c>
      <c r="B152" t="n">
        <v>25307.5</v>
      </c>
      <c r="C152" t="n">
        <v>25330</v>
      </c>
      <c r="D152" t="n">
        <v>90</v>
      </c>
      <c r="R152" s="4" t="inlineStr">
        <is>
          <t>TIME_OVER</t>
        </is>
      </c>
      <c r="AC152" t="inlineStr">
        <is>
          <t>score-exporter-2026-06-23-v11-canonical-sync-guards</t>
        </is>
      </c>
      <c r="AD152" s="5" t="inlineStr">
        <is>
          <t>09:40:05</t>
        </is>
      </c>
      <c r="AE152" s="5" t="n"/>
      <c r="AF152" s="5" t="n"/>
      <c r="AG152" s="6" t="n">
        <v>5</v>
      </c>
      <c r="CV152" t="inlineStr">
        <is>
          <t>TRUE</t>
        </is>
      </c>
      <c r="CY152" t="inlineStr">
        <is>
          <t>TIME_OVER</t>
        </is>
      </c>
      <c r="CZ152" t="inlineStr">
        <is>
          <t>TIME_OVER</t>
        </is>
      </c>
      <c r="DA152" t="inlineStr">
        <is>
          <t>FALSE</t>
        </is>
      </c>
      <c r="DB152" t="inlineStr">
        <is>
          <t>FALSE</t>
        </is>
      </c>
      <c r="DC152" t="inlineStr">
        <is>
          <t>FALSE</t>
        </is>
      </c>
      <c r="DF152" t="n">
        <v>0</v>
      </c>
      <c r="DG152" t="inlineStr">
        <is>
          <t>FALSE</t>
        </is>
      </c>
    </row>
    <row r="153">
      <c r="A153" t="inlineStr">
        <is>
          <t>2025-10-10</t>
        </is>
      </c>
      <c r="B153" t="n">
        <v>25293.75</v>
      </c>
      <c r="C153" t="n">
        <v>25318.75</v>
      </c>
      <c r="D153" t="n">
        <v>100</v>
      </c>
      <c r="E153" t="n">
        <v>25309.81</v>
      </c>
      <c r="F153" t="n">
        <v>45</v>
      </c>
      <c r="G153" t="n">
        <v>1267</v>
      </c>
      <c r="H153" t="n">
        <v>403</v>
      </c>
      <c r="I153" t="inlineStr">
        <is>
          <t>A+ speed</t>
        </is>
      </c>
      <c r="J153" t="n">
        <v>5.94</v>
      </c>
      <c r="K153" t="n">
        <v>9</v>
      </c>
      <c r="L153" t="n">
        <v>25315</v>
      </c>
      <c r="M153" t="n">
        <v>25330</v>
      </c>
      <c r="N153" t="n">
        <v>25337.5</v>
      </c>
      <c r="O153" t="n">
        <v>60</v>
      </c>
      <c r="P153" t="n">
        <v>30</v>
      </c>
      <c r="Q153" t="n">
        <v>25337.5</v>
      </c>
      <c r="R153" s="4" t="n">
        <v>30</v>
      </c>
      <c r="S153" t="inlineStr">
        <is>
          <t>BUY</t>
        </is>
      </c>
      <c r="T153" t="inlineStr">
        <is>
          <t>POTENTIAL_RUNNER</t>
        </is>
      </c>
      <c r="U153" t="n">
        <v>25</v>
      </c>
      <c r="V153" t="n">
        <v>45</v>
      </c>
      <c r="W153" t="n">
        <v>15</v>
      </c>
      <c r="X153" t="n">
        <v>20</v>
      </c>
      <c r="Y153" t="n">
        <v>43</v>
      </c>
      <c r="Z153" t="n">
        <v>60</v>
      </c>
      <c r="AA153" t="n">
        <v>21070.3751</v>
      </c>
      <c r="AB153" t="n">
        <v>10000000</v>
      </c>
      <c r="AC153" t="inlineStr">
        <is>
          <t>score-exporter-2026-06-23-v11-canonical-sync-guards</t>
        </is>
      </c>
      <c r="AD153" s="5" t="inlineStr">
        <is>
          <t>09:31:07</t>
        </is>
      </c>
      <c r="AE153" s="5" t="inlineStr">
        <is>
          <t>09:31:35</t>
        </is>
      </c>
      <c r="AF153" s="5" t="inlineStr">
        <is>
          <t>00:28</t>
        </is>
      </c>
      <c r="AG153" s="6" t="n">
        <v>7</v>
      </c>
      <c r="AH153" t="n">
        <v>2311</v>
      </c>
      <c r="AI153" t="n">
        <v>711</v>
      </c>
      <c r="AJ153" t="inlineStr">
        <is>
          <t>SessionDeltaSum</t>
        </is>
      </c>
      <c r="AK153" t="n">
        <v>727</v>
      </c>
      <c r="AL153" t="n">
        <v>717</v>
      </c>
      <c r="AM153" t="n">
        <v>0.63</v>
      </c>
      <c r="AN153" t="inlineStr">
        <is>
          <t>Advertencia</t>
        </is>
      </c>
      <c r="AO153" t="n">
        <v>673</v>
      </c>
      <c r="AP153" t="n">
        <v>2</v>
      </c>
      <c r="AQ153" t="n">
        <v>4</v>
      </c>
      <c r="AR153" t="n">
        <v>1</v>
      </c>
      <c r="AS153" t="n">
        <v>680</v>
      </c>
      <c r="AT153" t="n">
        <v>0.9897</v>
      </c>
      <c r="AU153" t="n">
        <v>1</v>
      </c>
      <c r="AV153" t="n">
        <v>4</v>
      </c>
      <c r="AW153" t="inlineStr">
        <is>
          <t>Riesgo de reversion</t>
        </is>
      </c>
      <c r="AX153" t="inlineStr">
        <is>
          <t>FALSE</t>
        </is>
      </c>
      <c r="CI153" t="n">
        <v>5101</v>
      </c>
      <c r="CJ153" t="n">
        <v>61</v>
      </c>
      <c r="CK153" t="inlineStr">
        <is>
          <t>FALSE</t>
        </is>
      </c>
      <c r="CL153" t="n">
        <v>342</v>
      </c>
      <c r="CM153" t="inlineStr">
        <is>
          <t>TRUE</t>
        </is>
      </c>
      <c r="CN153" t="inlineStr">
        <is>
          <t>FALSE</t>
        </is>
      </c>
      <c r="CO153" t="n">
        <v>7.5708</v>
      </c>
      <c r="CP153" t="inlineStr">
        <is>
          <t>FALSE</t>
        </is>
      </c>
      <c r="CQ153" t="inlineStr">
        <is>
          <t>MarketTradeTime</t>
        </is>
      </c>
      <c r="CR153" t="inlineStr">
        <is>
          <t>TRUE</t>
        </is>
      </c>
      <c r="CS153" t="inlineStr">
        <is>
          <t>TRUE</t>
        </is>
      </c>
      <c r="CT153" t="inlineStr">
        <is>
          <t>TRUE</t>
        </is>
      </c>
      <c r="CU153" t="inlineStr">
        <is>
          <t>TRUE</t>
        </is>
      </c>
      <c r="CV153" t="inlineStr">
        <is>
          <t>TRUE</t>
        </is>
      </c>
      <c r="CW153" t="inlineStr">
        <is>
          <t>TRUE</t>
        </is>
      </c>
      <c r="CX153" t="inlineStr">
        <is>
          <t>TRUE</t>
        </is>
      </c>
      <c r="CY153" t="inlineStr">
        <is>
          <t>BREAKOUT</t>
        </is>
      </c>
      <c r="CZ153" t="inlineStr">
        <is>
          <t>TP</t>
        </is>
      </c>
      <c r="DA153" t="inlineStr">
        <is>
          <t>FALSE</t>
        </is>
      </c>
      <c r="DB153" t="inlineStr">
        <is>
          <t>FALSE</t>
        </is>
      </c>
      <c r="DC153" t="inlineStr">
        <is>
          <t>TRUE</t>
        </is>
      </c>
      <c r="DF153" t="n">
        <v>2</v>
      </c>
      <c r="DG153" t="inlineStr">
        <is>
          <t>FALSE</t>
        </is>
      </c>
      <c r="DH153" t="inlineStr">
        <is>
          <t>09:31:07.570</t>
        </is>
      </c>
      <c r="DI153" t="inlineStr">
        <is>
          <t>09:31:35.671</t>
        </is>
      </c>
      <c r="DJ153" t="n">
        <v>28100.396</v>
      </c>
      <c r="DK153" t="inlineStr">
        <is>
          <t>FALSE</t>
        </is>
      </c>
      <c r="DL153" t="n">
        <v>20</v>
      </c>
      <c r="DM153" t="inlineStr">
        <is>
          <t>FALSE</t>
        </is>
      </c>
      <c r="DP153" t="n">
        <v>1</v>
      </c>
      <c r="DQ153" t="n">
        <v>28</v>
      </c>
      <c r="DR153" t="inlineStr">
        <is>
          <t>FALSE</t>
        </is>
      </c>
      <c r="DS153" t="inlineStr">
        <is>
          <t>A+ speed</t>
        </is>
      </c>
      <c r="DT153" t="n">
        <v>5</v>
      </c>
      <c r="DU153" t="inlineStr">
        <is>
          <t>FALSE</t>
        </is>
      </c>
      <c r="DV153" t="inlineStr">
        <is>
          <t>FALSE</t>
        </is>
      </c>
      <c r="DW153" t="n">
        <v>2</v>
      </c>
      <c r="DX153" t="n">
        <v>0</v>
      </c>
      <c r="DY153" t="n">
        <v>2</v>
      </c>
      <c r="DZ153" t="n">
        <v>419</v>
      </c>
      <c r="EA153" t="n">
        <v>272</v>
      </c>
      <c r="EB153" t="inlineStr">
        <is>
          <t>TRUE</t>
        </is>
      </c>
      <c r="EC153" t="n">
        <v>719</v>
      </c>
      <c r="ED153" t="n">
        <v>1666</v>
      </c>
      <c r="EE153" t="n">
        <v>0.4316</v>
      </c>
      <c r="EF153" t="n">
        <v>29.6607</v>
      </c>
      <c r="EG153" t="n">
        <v>19.8738</v>
      </c>
      <c r="EH153" t="n">
        <v>12.4732</v>
      </c>
    </row>
    <row r="154">
      <c r="A154" t="inlineStr">
        <is>
          <t>2025-10-13</t>
        </is>
      </c>
      <c r="B154" t="n">
        <v>24801.25</v>
      </c>
      <c r="C154" t="n">
        <v>24837.5</v>
      </c>
      <c r="D154" t="n">
        <v>145</v>
      </c>
      <c r="E154" t="n">
        <v>24833.54</v>
      </c>
      <c r="F154" t="n">
        <v>35</v>
      </c>
      <c r="G154" t="n">
        <v>1246</v>
      </c>
      <c r="H154" t="n">
        <v>-190</v>
      </c>
      <c r="I154" t="inlineStr">
        <is>
          <t>normal speed</t>
        </is>
      </c>
      <c r="J154" t="n">
        <v>2.16</v>
      </c>
      <c r="K154" t="n">
        <v>8</v>
      </c>
      <c r="L154" t="n">
        <v>24815.25</v>
      </c>
      <c r="M154" t="n">
        <v>24792.5</v>
      </c>
      <c r="N154" t="n">
        <v>24769.75</v>
      </c>
      <c r="O154" t="n">
        <v>91</v>
      </c>
      <c r="P154" t="n">
        <v>91</v>
      </c>
      <c r="Q154" t="n">
        <v>24769.75</v>
      </c>
      <c r="R154" s="4" t="n">
        <v>91</v>
      </c>
      <c r="S154" t="inlineStr">
        <is>
          <t>SELL</t>
        </is>
      </c>
      <c r="T154" t="inlineStr">
        <is>
          <t>SCALP_NORMAL</t>
        </is>
      </c>
      <c r="U154" t="n">
        <v>45</v>
      </c>
      <c r="V154" t="n">
        <v>95</v>
      </c>
      <c r="W154" t="n">
        <v>25</v>
      </c>
      <c r="X154" t="n">
        <v>25</v>
      </c>
      <c r="Y154" t="n">
        <v>30</v>
      </c>
      <c r="Z154" t="n">
        <v>130</v>
      </c>
      <c r="AA154" t="n">
        <v>10615.7113</v>
      </c>
      <c r="AB154" t="n">
        <v>561797.7528</v>
      </c>
      <c r="AC154" t="inlineStr">
        <is>
          <t>score-exporter-2026-06-23-v11-canonical-sync-guards</t>
        </is>
      </c>
      <c r="AD154" s="5" t="inlineStr">
        <is>
          <t>09:33:16</t>
        </is>
      </c>
      <c r="AE154" s="5" t="inlineStr">
        <is>
          <t>09:34:40</t>
        </is>
      </c>
      <c r="AF154" s="5" t="inlineStr">
        <is>
          <t>01:24</t>
        </is>
      </c>
      <c r="AG154" s="6" t="n">
        <v>16</v>
      </c>
      <c r="AH154" t="n">
        <v>2313</v>
      </c>
      <c r="AI154" t="n">
        <v>575</v>
      </c>
      <c r="AJ154" t="inlineStr">
        <is>
          <t>SessionDeltaSum</t>
        </is>
      </c>
      <c r="AK154" t="n">
        <v>245</v>
      </c>
      <c r="AL154" t="n">
        <v>245</v>
      </c>
      <c r="AM154" t="n">
        <v>0</v>
      </c>
      <c r="AN154" t="inlineStr">
        <is>
          <t>Excelente</t>
        </is>
      </c>
      <c r="AO154" t="n">
        <v>444</v>
      </c>
      <c r="AP154" t="n">
        <v>210</v>
      </c>
      <c r="AQ154" t="n">
        <v>121</v>
      </c>
      <c r="AR154" t="n">
        <v>134</v>
      </c>
      <c r="AS154" t="n">
        <v>909</v>
      </c>
      <c r="AT154" t="n">
        <v>0.4884</v>
      </c>
      <c r="AU154" t="n">
        <v>7</v>
      </c>
      <c r="AV154" t="n">
        <v>24</v>
      </c>
      <c r="AW154" t="inlineStr">
        <is>
          <t>Riesgo de reversion</t>
        </is>
      </c>
      <c r="AX154" t="inlineStr">
        <is>
          <t>TRUE</t>
        </is>
      </c>
      <c r="AY154" t="inlineStr">
        <is>
          <t>09:34:14.122</t>
        </is>
      </c>
      <c r="AZ154" t="n">
        <v>57.8815</v>
      </c>
      <c r="BA154" t="inlineStr">
        <is>
          <t>CVD+SPEED</t>
        </is>
      </c>
      <c r="BB154" t="inlineStr">
        <is>
          <t>Normal</t>
        </is>
      </c>
      <c r="BC154" t="n">
        <v>0.29</v>
      </c>
      <c r="BD154" t="n">
        <v>5</v>
      </c>
      <c r="BE154" t="n">
        <v>631.2972</v>
      </c>
      <c r="BF154" t="n">
        <v>5</v>
      </c>
      <c r="BG154" t="n">
        <v>631.2972</v>
      </c>
      <c r="BH154" t="n">
        <v>-5</v>
      </c>
      <c r="BI154" t="n">
        <v>25</v>
      </c>
      <c r="BJ154" t="n">
        <v>30</v>
      </c>
      <c r="BK154" t="n">
        <v>0.27</v>
      </c>
      <c r="BL154" t="n">
        <v>86</v>
      </c>
      <c r="BM154" t="n">
        <v>96</v>
      </c>
      <c r="BN154" t="n">
        <v>14.1357</v>
      </c>
      <c r="BO154" t="n">
        <v>0.2822</v>
      </c>
      <c r="BP154" t="n">
        <v>3</v>
      </c>
      <c r="BQ154" t="n">
        <v>0.8782</v>
      </c>
      <c r="BR154" t="inlineStr">
        <is>
          <t>Advertencia</t>
        </is>
      </c>
      <c r="BS154" t="n">
        <v>125</v>
      </c>
      <c r="BT154" t="n">
        <v>120</v>
      </c>
      <c r="BU154" t="n">
        <v>20</v>
      </c>
      <c r="BV154" t="n">
        <v>0</v>
      </c>
      <c r="BW154" t="n">
        <v>265</v>
      </c>
      <c r="BX154" t="n">
        <v>100</v>
      </c>
      <c r="BY154" t="n">
        <v>40</v>
      </c>
      <c r="BZ154" t="n">
        <v>-5</v>
      </c>
      <c r="CA154" t="n">
        <v>-5</v>
      </c>
      <c r="CB154" t="n">
        <v>-5</v>
      </c>
      <c r="CC154" t="n">
        <v>-5</v>
      </c>
      <c r="CD154" t="n">
        <v>-96</v>
      </c>
      <c r="CE154" t="n">
        <v>-96</v>
      </c>
      <c r="CF154" t="n">
        <v>-96</v>
      </c>
      <c r="CG154" t="n">
        <v>-96</v>
      </c>
      <c r="CH154" t="n">
        <v>-96</v>
      </c>
      <c r="CI154" t="n">
        <v>3125</v>
      </c>
      <c r="CJ154" t="n">
        <v>-371</v>
      </c>
      <c r="CK154" t="inlineStr">
        <is>
          <t>FALSE</t>
        </is>
      </c>
      <c r="CL154" t="n">
        <v>181</v>
      </c>
      <c r="CM154" t="inlineStr">
        <is>
          <t>FALSE</t>
        </is>
      </c>
      <c r="CN154" t="inlineStr">
        <is>
          <t>FALSE</t>
        </is>
      </c>
      <c r="CO154" t="n">
        <v>16.241</v>
      </c>
      <c r="CP154" t="inlineStr">
        <is>
          <t>FALSE</t>
        </is>
      </c>
      <c r="CQ154" t="inlineStr">
        <is>
          <t>MarketTradeTime</t>
        </is>
      </c>
      <c r="CR154" t="inlineStr">
        <is>
          <t>TRUE</t>
        </is>
      </c>
      <c r="CS154" t="inlineStr">
        <is>
          <t>TRUE</t>
        </is>
      </c>
      <c r="CT154" t="inlineStr">
        <is>
          <t>TRUE</t>
        </is>
      </c>
      <c r="CU154" t="inlineStr">
        <is>
          <t>TRUE</t>
        </is>
      </c>
      <c r="CV154" t="inlineStr">
        <is>
          <t>TRUE</t>
        </is>
      </c>
      <c r="CW154" t="inlineStr">
        <is>
          <t>TRUE</t>
        </is>
      </c>
      <c r="CX154" t="inlineStr">
        <is>
          <t>TRUE</t>
        </is>
      </c>
      <c r="CY154" t="inlineStr">
        <is>
          <t>BREAKOUT</t>
        </is>
      </c>
      <c r="CZ154" t="inlineStr">
        <is>
          <t>TP</t>
        </is>
      </c>
      <c r="DA154" t="inlineStr">
        <is>
          <t>FALSE</t>
        </is>
      </c>
      <c r="DB154" t="inlineStr">
        <is>
          <t>FALSE</t>
        </is>
      </c>
      <c r="DC154" t="inlineStr">
        <is>
          <t>FALSE</t>
        </is>
      </c>
      <c r="DF154" t="n">
        <v>1</v>
      </c>
      <c r="DG154" t="inlineStr">
        <is>
          <t>FALSE</t>
        </is>
      </c>
      <c r="DH154" t="inlineStr">
        <is>
          <t>09:33:16.240</t>
        </is>
      </c>
      <c r="DI154" t="inlineStr">
        <is>
          <t>09:34:40.294</t>
        </is>
      </c>
      <c r="DJ154" t="n">
        <v>84053.769</v>
      </c>
      <c r="DK154" t="inlineStr">
        <is>
          <t>FALSE</t>
        </is>
      </c>
      <c r="DL154" t="n">
        <v>20</v>
      </c>
      <c r="DM154" t="inlineStr">
        <is>
          <t>FALSE</t>
        </is>
      </c>
      <c r="DN154" t="n">
        <v>26172.268</v>
      </c>
      <c r="DO154" t="inlineStr">
        <is>
          <t>FALSE</t>
        </is>
      </c>
      <c r="DP154" t="n">
        <v>1</v>
      </c>
      <c r="DQ154" t="n">
        <v>89</v>
      </c>
      <c r="DR154" t="inlineStr">
        <is>
          <t>FALSE</t>
        </is>
      </c>
      <c r="DS154" t="inlineStr">
        <is>
          <t>normal speed</t>
        </is>
      </c>
      <c r="DT154" t="n">
        <v>5</v>
      </c>
      <c r="DU154" t="inlineStr">
        <is>
          <t>FALSE</t>
        </is>
      </c>
      <c r="DV154" t="inlineStr">
        <is>
          <t>FALSE</t>
        </is>
      </c>
      <c r="DW154" t="n">
        <v>0</v>
      </c>
      <c r="DX154" t="n">
        <v>1</v>
      </c>
      <c r="DY154" t="n">
        <v>1</v>
      </c>
      <c r="DZ154" t="n">
        <v>-309</v>
      </c>
      <c r="EA154" t="n">
        <v>-21</v>
      </c>
      <c r="EB154" t="inlineStr">
        <is>
          <t>TRUE</t>
        </is>
      </c>
      <c r="EC154" t="n">
        <v>937</v>
      </c>
      <c r="ED154" t="n">
        <v>2154</v>
      </c>
      <c r="EE154" t="n">
        <v>0.435</v>
      </c>
      <c r="EF154" t="n">
        <v>49.1124</v>
      </c>
      <c r="EG154" t="n">
        <v>24.9407</v>
      </c>
      <c r="EH154" t="n">
        <v>17.3594</v>
      </c>
      <c r="EI154" t="inlineStr">
        <is>
          <t>down</t>
        </is>
      </c>
      <c r="EJ154" t="inlineStr">
        <is>
          <t>traded</t>
        </is>
      </c>
      <c r="EK154" t="n">
        <v>24792.5</v>
      </c>
      <c r="EL154" t="n">
        <v>180</v>
      </c>
      <c r="EM154" t="n">
        <v>180</v>
      </c>
      <c r="EN154" t="n">
        <v>180</v>
      </c>
      <c r="EO154" t="n">
        <v>1620</v>
      </c>
      <c r="EP154" t="n">
        <v>3420</v>
      </c>
      <c r="EQ154" t="n">
        <v>573</v>
      </c>
      <c r="ER154" t="n">
        <v>0</v>
      </c>
      <c r="ES154" t="n">
        <v>1</v>
      </c>
      <c r="ET154" t="n">
        <v>10</v>
      </c>
      <c r="EU154" t="n">
        <v>4</v>
      </c>
      <c r="EV154" t="n">
        <v>0</v>
      </c>
      <c r="EW154" t="n">
        <v>0</v>
      </c>
      <c r="EX154" t="n">
        <v>0</v>
      </c>
      <c r="EY154" t="n">
        <v>29</v>
      </c>
      <c r="EZ154" t="n">
        <v>3</v>
      </c>
      <c r="FA154" t="n">
        <v>10</v>
      </c>
      <c r="FB154" t="n">
        <v>16</v>
      </c>
      <c r="FC154" t="n">
        <v>-501</v>
      </c>
      <c r="FD154" t="n">
        <v>6505</v>
      </c>
      <c r="FE154" t="n">
        <v>1</v>
      </c>
      <c r="FF154" t="n">
        <v>1</v>
      </c>
      <c r="FG154" t="n">
        <v>29</v>
      </c>
      <c r="FH154" t="n">
        <v>-0.077017678708686</v>
      </c>
      <c r="FI154" t="n">
        <v>24793.75</v>
      </c>
      <c r="FJ154" t="n">
        <v>24806.25</v>
      </c>
      <c r="FK154" t="n">
        <v>-15</v>
      </c>
      <c r="FL154" t="n">
        <v>-33</v>
      </c>
      <c r="FM154" t="n">
        <v>-22</v>
      </c>
      <c r="FP154" t="n">
        <v>-1</v>
      </c>
      <c r="FT154" t="n">
        <v>-35</v>
      </c>
      <c r="FU154" t="n">
        <v>-6</v>
      </c>
      <c r="FV154" t="n">
        <v>-23.5376408565091</v>
      </c>
      <c r="FW154" t="n">
        <v>-40</v>
      </c>
      <c r="FX154" t="n">
        <v>-6</v>
      </c>
      <c r="GB154" t="n">
        <v>-40</v>
      </c>
      <c r="GC154" t="n">
        <v>-6</v>
      </c>
      <c r="GG154" t="n">
        <v>15</v>
      </c>
      <c r="GH154" t="n">
        <v>33</v>
      </c>
      <c r="GK154" t="n">
        <v>-15</v>
      </c>
      <c r="GL154" t="n">
        <v>3</v>
      </c>
      <c r="GM154" t="n">
        <v>-1.1</v>
      </c>
      <c r="GN154" t="n">
        <v>1247</v>
      </c>
      <c r="GO154" t="n">
        <v>4372</v>
      </c>
      <c r="GP154" t="n">
        <v>14588</v>
      </c>
      <c r="GQ154" t="n">
        <v>14588</v>
      </c>
      <c r="GR154" t="n">
        <v>5117.2</v>
      </c>
      <c r="GS154" t="n">
        <v>0.833333333333333</v>
      </c>
      <c r="GT154" t="n">
        <v>-0.025540595529132</v>
      </c>
      <c r="GU154" t="n">
        <v>0.335408905684737</v>
      </c>
      <c r="GV154" t="n">
        <v>-189</v>
      </c>
      <c r="GW154" t="n">
        <v>-560</v>
      </c>
      <c r="GX154" t="n">
        <v>-1020</v>
      </c>
      <c r="GY154" t="n">
        <v>-1020</v>
      </c>
      <c r="GZ154" t="n">
        <v>-831</v>
      </c>
      <c r="HA154" t="n">
        <v>-412</v>
      </c>
      <c r="HB154" t="n">
        <v>10.2787878787879</v>
      </c>
      <c r="HC154" t="n">
        <v>0.09999999999999799</v>
      </c>
      <c r="HD154" t="n">
        <v>-1.17533082286959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-189</v>
      </c>
      <c r="HP154" t="n">
        <v>1247</v>
      </c>
      <c r="HQ154" t="n">
        <v>529</v>
      </c>
      <c r="HR154" t="n">
        <v>718</v>
      </c>
      <c r="HS154" t="n">
        <v>24796.25</v>
      </c>
      <c r="HT154" t="n">
        <v>-8</v>
      </c>
      <c r="HU154" t="n">
        <v>-0.151563753007217</v>
      </c>
      <c r="HV154" t="n">
        <v>15</v>
      </c>
      <c r="HW154" t="n">
        <v>7</v>
      </c>
      <c r="HX154" t="n">
        <v>17.6423416057399</v>
      </c>
      <c r="HY154" t="n">
        <v>33.0625</v>
      </c>
      <c r="HZ154" t="n">
        <v>44.875</v>
      </c>
      <c r="IA154" t="n">
        <v>1247</v>
      </c>
      <c r="IB154" t="n">
        <v>56.6818181818182</v>
      </c>
      <c r="ID154" t="n">
        <v>0.017642341619888</v>
      </c>
      <c r="IE154" t="n">
        <v>56.6818181818182</v>
      </c>
      <c r="IF154" t="n">
        <v>-8.59090909090909</v>
      </c>
      <c r="IG154" t="n">
        <v>41</v>
      </c>
      <c r="IH154" t="n">
        <v>4</v>
      </c>
      <c r="II154" t="n">
        <v>14588</v>
      </c>
      <c r="IJ154" t="n">
        <v>-1020</v>
      </c>
      <c r="IK154" t="n">
        <v>0.609756097560976</v>
      </c>
      <c r="IL154" t="n">
        <v>-0.06992048258842901</v>
      </c>
      <c r="IM154" t="n">
        <v>22</v>
      </c>
      <c r="IN154" t="n">
        <v>24.6666666666667</v>
      </c>
      <c r="IO154" t="n">
        <v>25.8843582110896</v>
      </c>
      <c r="IP154" t="n">
        <v>13.0213499897497</v>
      </c>
      <c r="IQ154" t="n">
        <v>7.52218939759784</v>
      </c>
      <c r="IR154" t="n">
        <v>0</v>
      </c>
      <c r="IS154" t="n">
        <v>1</v>
      </c>
      <c r="IT154" t="n">
        <v>0</v>
      </c>
      <c r="IV154" t="n">
        <v>-23.5376408565091</v>
      </c>
      <c r="JD154" t="n">
        <v>0.012028869286287</v>
      </c>
      <c r="JE154" t="n">
        <v>0.079365079365079</v>
      </c>
      <c r="JF154" t="n">
        <v>56.6818181818182</v>
      </c>
      <c r="JG154" t="n">
        <v>-8.59090909090909</v>
      </c>
      <c r="JH154" t="n">
        <v>-0.151563753007217</v>
      </c>
      <c r="JI154" t="n">
        <v>0.093023255813954</v>
      </c>
      <c r="JJ154" t="n">
        <v>3.33440256615878</v>
      </c>
      <c r="JK154" t="n">
        <v>-1028.4</v>
      </c>
      <c r="JL154" t="n">
        <v>18.2</v>
      </c>
      <c r="JM154" t="n">
        <v>-0.025540595529132</v>
      </c>
      <c r="JP154" t="n">
        <v>529</v>
      </c>
      <c r="JQ154" t="n">
        <v>718</v>
      </c>
      <c r="JR154" t="n">
        <v>-189</v>
      </c>
      <c r="JS154" t="n">
        <v>0.424218123496391</v>
      </c>
      <c r="JT154" t="n">
        <v>56.6818181818182</v>
      </c>
      <c r="JU154" t="n">
        <v>1.76423416198877</v>
      </c>
      <c r="JV154" t="n">
        <v>0.012028869286287</v>
      </c>
      <c r="JW154" t="n">
        <v>12.0288692862871</v>
      </c>
      <c r="JX154" t="n">
        <v>0.012028869286287</v>
      </c>
      <c r="JY154" t="n">
        <v>0.151563753007217</v>
      </c>
      <c r="JZ154" t="n">
        <v>0.079365079365079</v>
      </c>
      <c r="KA154" t="n">
        <v>0.012028869286287</v>
      </c>
      <c r="KB154" t="n">
        <v>56.6818181818182</v>
      </c>
      <c r="KC154" t="n">
        <v>8.59090909090909</v>
      </c>
      <c r="KD154" t="n">
        <v>3782</v>
      </c>
      <c r="KE154" t="n">
        <v>4301</v>
      </c>
      <c r="KF154" t="n">
        <v>-519</v>
      </c>
      <c r="KG154" t="n">
        <v>0.467895583323024</v>
      </c>
      <c r="KH154" t="n">
        <v>197.146341463415</v>
      </c>
      <c r="KI154" t="n">
        <v>0.507237411852035</v>
      </c>
      <c r="KJ154" t="n">
        <v>0.002721761722133</v>
      </c>
      <c r="KK154" t="n">
        <v>2.72176172213287</v>
      </c>
      <c r="KL154" t="n">
        <v>0.002721761722133</v>
      </c>
      <c r="KM154" t="n">
        <v>0.064208833353953</v>
      </c>
      <c r="KN154" t="n">
        <v>0.042389210019268</v>
      </c>
      <c r="KO154" t="n">
        <v>0.002721761722133</v>
      </c>
      <c r="KP154" t="n">
        <v>197.146341463415</v>
      </c>
      <c r="KQ154" t="n">
        <v>12.6585365853659</v>
      </c>
      <c r="KR154" t="n">
        <v>6784</v>
      </c>
      <c r="KS154" t="n">
        <v>7804</v>
      </c>
      <c r="KT154" t="n">
        <v>-1020</v>
      </c>
      <c r="KU154" t="n">
        <v>0.465039758705786</v>
      </c>
      <c r="KV154" t="n">
        <v>355.80487804878</v>
      </c>
      <c r="KW154" t="n">
        <v>0.28105292020839</v>
      </c>
      <c r="KX154" t="n">
        <v>0.001713737318344</v>
      </c>
      <c r="KY154" t="n">
        <v>1.71373731834384</v>
      </c>
      <c r="KZ154" t="n">
        <v>0.001713737318344</v>
      </c>
      <c r="LA154" t="n">
        <v>0.06992048258842901</v>
      </c>
      <c r="LB154" t="n">
        <v>0.024509803921569</v>
      </c>
      <c r="LC154" t="n">
        <v>0.001713737318344</v>
      </c>
      <c r="LD154" t="n">
        <v>355.80487804878</v>
      </c>
      <c r="LE154" t="n">
        <v>24.8780487804878</v>
      </c>
      <c r="LF154" t="n">
        <v>6784</v>
      </c>
      <c r="LG154" t="n">
        <v>7804</v>
      </c>
      <c r="LH154" t="n">
        <v>-1020</v>
      </c>
      <c r="LI154" t="n">
        <v>0.465039758705786</v>
      </c>
      <c r="LJ154" t="n">
        <v>355.80487804878</v>
      </c>
      <c r="LK154" t="n">
        <v>0.28105292020839</v>
      </c>
      <c r="LL154" t="n">
        <v>0.001713737318344</v>
      </c>
      <c r="LM154" t="n">
        <v>1.71373731834384</v>
      </c>
      <c r="LN154" t="n">
        <v>0.001713737318344</v>
      </c>
      <c r="LO154" t="n">
        <v>0.06992048258842901</v>
      </c>
      <c r="LP154" t="n">
        <v>0.024509803921569</v>
      </c>
      <c r="LQ154" t="n">
        <v>0.001713737318344</v>
      </c>
      <c r="LR154" t="n">
        <v>355.80487804878</v>
      </c>
      <c r="LS154" t="n">
        <v>24.8780487804878</v>
      </c>
      <c r="LT154" t="n">
        <v>0</v>
      </c>
      <c r="LU154" t="n">
        <v>0</v>
      </c>
      <c r="LV154" t="n">
        <v>0</v>
      </c>
      <c r="LW154" t="n">
        <v>0.093023255813954</v>
      </c>
      <c r="LX154" t="n">
        <v>0.189655172413793</v>
      </c>
      <c r="LY154" t="n">
        <v>-3</v>
      </c>
      <c r="LZ154" t="n">
        <v>-7.8</v>
      </c>
      <c r="MA154" t="n">
        <v>-3.5</v>
      </c>
      <c r="MB154" t="n">
        <v>-2.88333333333333</v>
      </c>
      <c r="MC154" t="n">
        <v>9.380831519646859</v>
      </c>
      <c r="MD154" t="n">
        <v>14.9184449591772</v>
      </c>
      <c r="ME154" t="n">
        <v>14.331201391835</v>
      </c>
      <c r="MF154" t="n">
        <v>-32</v>
      </c>
      <c r="MG154" t="n">
        <v>27</v>
      </c>
      <c r="MH154" t="n">
        <v>0.133333333333333</v>
      </c>
      <c r="MI154" t="n">
        <v>-1.01177839900158</v>
      </c>
      <c r="MJ154" t="n">
        <v>2.31515151515151</v>
      </c>
      <c r="MK154" t="n">
        <v>-4.95390591800079</v>
      </c>
      <c r="ML154" t="n">
        <v>3.63349653746839</v>
      </c>
      <c r="MM154" t="n">
        <v>-18</v>
      </c>
      <c r="MN154" t="n">
        <v>11</v>
      </c>
      <c r="MO154" t="n">
        <v>0</v>
      </c>
      <c r="MP154" t="n">
        <v>-2</v>
      </c>
      <c r="MQ154" t="n">
        <v>19</v>
      </c>
      <c r="MR154" t="n">
        <v>-2</v>
      </c>
      <c r="MS154" t="n">
        <v>-8</v>
      </c>
      <c r="MT154" t="n">
        <v>-5</v>
      </c>
      <c r="MU154" t="n">
        <v>2</v>
      </c>
      <c r="MV154" t="n">
        <v>5937.6</v>
      </c>
      <c r="MW154" t="n">
        <v>5117.2</v>
      </c>
      <c r="MX154" t="n">
        <v>3179.7</v>
      </c>
      <c r="MY154" t="n">
        <v>2188.66666666667</v>
      </c>
      <c r="MZ154" t="n">
        <v>3456.83980537137</v>
      </c>
      <c r="NA154" t="n">
        <v>2703.28162794778</v>
      </c>
      <c r="NB154" t="n">
        <v>2141.68851065384</v>
      </c>
      <c r="NC154" t="n">
        <v>1126</v>
      </c>
      <c r="ND154" t="n">
        <v>12449</v>
      </c>
      <c r="NE154" t="n">
        <v>0.833333333333333</v>
      </c>
      <c r="NF154" t="n">
        <v>-0.025540595529132</v>
      </c>
      <c r="NG154" t="n">
        <v>141.660606060606</v>
      </c>
      <c r="NH154" t="n">
        <v>4795.03936395437</v>
      </c>
      <c r="NI154" t="n">
        <v>0.651715192056917</v>
      </c>
      <c r="NJ154" t="n">
        <v>3125</v>
      </c>
      <c r="NK154" t="n">
        <v>3711</v>
      </c>
      <c r="NL154" t="n">
        <v>6505</v>
      </c>
      <c r="NM154" t="n">
        <v>12449</v>
      </c>
      <c r="NN154" t="n">
        <v>4135</v>
      </c>
      <c r="NO154" t="n">
        <v>2195</v>
      </c>
      <c r="NP154" t="n">
        <v>1826</v>
      </c>
      <c r="NQ154" t="n">
        <v>1131</v>
      </c>
      <c r="NR154" t="n">
        <v>1279</v>
      </c>
      <c r="NS154" t="n">
        <v>-297.6</v>
      </c>
      <c r="NT154" t="n">
        <v>-317</v>
      </c>
      <c r="NU154" t="n">
        <v>-135.5</v>
      </c>
      <c r="NV154" t="n">
        <v>-89.43333333333329</v>
      </c>
      <c r="NW154" t="n">
        <v>192.005833244722</v>
      </c>
      <c r="NX154" t="n">
        <v>139.417359033945</v>
      </c>
      <c r="NY154" t="n">
        <v>200.369117713617</v>
      </c>
      <c r="NZ154" t="n">
        <v>-501</v>
      </c>
      <c r="OA154" t="n">
        <v>259</v>
      </c>
      <c r="OB154" t="n">
        <v>0.066666666666667</v>
      </c>
      <c r="OC154" t="n">
        <v>-1.17533082286959</v>
      </c>
      <c r="OD154" t="n">
        <v>10.2787878787879</v>
      </c>
      <c r="OE154" t="n">
        <v>-273.342114628319</v>
      </c>
      <c r="OF154" t="n">
        <v>1.35727346846816</v>
      </c>
      <c r="OG154" t="n">
        <v>-371</v>
      </c>
      <c r="OH154" t="n">
        <v>41</v>
      </c>
      <c r="OI154" t="n">
        <v>-501</v>
      </c>
      <c r="OJ154" t="n">
        <v>-431</v>
      </c>
      <c r="OK154" t="n">
        <v>-303</v>
      </c>
      <c r="OL154" t="n">
        <v>-33</v>
      </c>
      <c r="OM154" t="n">
        <v>-156</v>
      </c>
      <c r="ON154" t="n">
        <v>-75</v>
      </c>
      <c r="OO154" t="n">
        <v>-43</v>
      </c>
      <c r="OP154" t="n">
        <v>-43</v>
      </c>
      <c r="OQ154" t="n">
        <v>-49</v>
      </c>
      <c r="OR154" t="n">
        <v>-31</v>
      </c>
      <c r="OS154" t="n">
        <v>-26</v>
      </c>
      <c r="OT154" t="n">
        <v>-32</v>
      </c>
      <c r="OU154" t="n">
        <v>-1</v>
      </c>
      <c r="OV154" t="n">
        <v>-41</v>
      </c>
      <c r="OW154" t="n">
        <v>-61</v>
      </c>
      <c r="OX154" t="n">
        <v>-33</v>
      </c>
      <c r="OY154" t="n">
        <v>-26</v>
      </c>
      <c r="OZ154" t="n">
        <v>-1</v>
      </c>
      <c r="PA154" t="n">
        <v>-1</v>
      </c>
      <c r="PB154" t="n">
        <v>-41</v>
      </c>
      <c r="PC154" t="n">
        <v>-64</v>
      </c>
      <c r="PD154" t="n">
        <v>-26</v>
      </c>
      <c r="PE154" t="n">
        <v>-25</v>
      </c>
      <c r="PF154" t="n">
        <v>1</v>
      </c>
      <c r="PG154" t="n">
        <v>-1</v>
      </c>
      <c r="PH154" t="n">
        <v>-5</v>
      </c>
      <c r="PI154" t="n">
        <v>-65</v>
      </c>
      <c r="PJ154" t="n">
        <v>20</v>
      </c>
      <c r="PK154" t="n">
        <v>-4</v>
      </c>
      <c r="PL154" t="n">
        <v>33</v>
      </c>
      <c r="PM154" t="n">
        <v>0</v>
      </c>
      <c r="PT154" t="n">
        <v>1</v>
      </c>
      <c r="PU154" t="n">
        <v>0</v>
      </c>
      <c r="PV154" t="n">
        <v>1</v>
      </c>
      <c r="PW154" t="n">
        <v>0</v>
      </c>
      <c r="PX154" t="n">
        <v>0</v>
      </c>
      <c r="PZ154" t="n">
        <v>0</v>
      </c>
      <c r="QA154" t="n">
        <v>0</v>
      </c>
      <c r="QB154" t="n">
        <v>0</v>
      </c>
      <c r="QC154" t="n">
        <v>0</v>
      </c>
    </row>
    <row r="155">
      <c r="A155" t="inlineStr">
        <is>
          <t>2025-10-14</t>
        </is>
      </c>
      <c r="B155" t="n">
        <v>24590</v>
      </c>
      <c r="C155" t="n">
        <v>24642.5</v>
      </c>
      <c r="D155" t="n">
        <v>210</v>
      </c>
      <c r="E155" t="n">
        <v>24660.76</v>
      </c>
      <c r="F155" t="n">
        <v>30</v>
      </c>
      <c r="G155" t="n">
        <v>838</v>
      </c>
      <c r="H155" t="n">
        <v>-76</v>
      </c>
      <c r="I155" t="inlineStr">
        <is>
          <t>normal speed</t>
        </is>
      </c>
      <c r="J155" t="n">
        <v>2.04</v>
      </c>
      <c r="K155" t="n">
        <v>8</v>
      </c>
      <c r="L155" t="n">
        <v>24531.5</v>
      </c>
      <c r="M155" t="n">
        <v>24525</v>
      </c>
      <c r="N155" t="n">
        <v>24518.5</v>
      </c>
      <c r="O155" t="n">
        <v>26</v>
      </c>
      <c r="P155" t="n">
        <v>26</v>
      </c>
      <c r="Q155" t="n">
        <v>24531.5</v>
      </c>
      <c r="R155" s="4" t="n">
        <v>-26</v>
      </c>
      <c r="S155" t="inlineStr">
        <is>
          <t>SELL</t>
        </is>
      </c>
      <c r="T155" t="inlineStr">
        <is>
          <t>SCALP_NORMAL</t>
        </is>
      </c>
      <c r="U155" t="n">
        <v>30</v>
      </c>
      <c r="V155" t="n">
        <v>20</v>
      </c>
      <c r="W155" t="n">
        <v>20</v>
      </c>
      <c r="X155" t="n">
        <v>15</v>
      </c>
      <c r="Y155" t="n">
        <v>29</v>
      </c>
      <c r="Z155" t="n">
        <v>22</v>
      </c>
      <c r="AA155" t="n">
        <v>139664.8045</v>
      </c>
      <c r="AB155" t="n">
        <v>45829.5142</v>
      </c>
      <c r="AC155" t="inlineStr">
        <is>
          <t>score-exporter-2026-06-23-v11-canonical-sync-guards</t>
        </is>
      </c>
      <c r="AD155" s="5" t="inlineStr">
        <is>
          <t>09:36:14</t>
        </is>
      </c>
      <c r="AE155" s="5" t="inlineStr">
        <is>
          <t>09:36:26</t>
        </is>
      </c>
      <c r="AF155" s="5" t="inlineStr">
        <is>
          <t>00:11</t>
        </is>
      </c>
      <c r="AG155" s="6" t="n">
        <v>14</v>
      </c>
      <c r="AH155" t="n">
        <v>2313</v>
      </c>
      <c r="AI155" t="n">
        <v>-2562</v>
      </c>
      <c r="AJ155" t="inlineStr">
        <is>
          <t>SessionDeltaSum</t>
        </is>
      </c>
      <c r="AK155" t="n">
        <v>-2562</v>
      </c>
      <c r="AL155" t="n">
        <v>-2341</v>
      </c>
      <c r="AM155" t="n">
        <v>0</v>
      </c>
      <c r="AN155" t="inlineStr">
        <is>
          <t>Excelente</t>
        </is>
      </c>
      <c r="AO155" t="n">
        <v>315</v>
      </c>
      <c r="AP155" t="n">
        <v>0</v>
      </c>
      <c r="AQ155" t="n">
        <v>0</v>
      </c>
      <c r="AR155" t="n">
        <v>0</v>
      </c>
      <c r="AS155" t="n">
        <v>315</v>
      </c>
      <c r="AT155" t="n">
        <v>1</v>
      </c>
      <c r="AU155" t="n">
        <v>0</v>
      </c>
      <c r="AV155" t="n">
        <v>0</v>
      </c>
      <c r="AW155" t="inlineStr">
        <is>
          <t>Excelente</t>
        </is>
      </c>
      <c r="AX155" t="inlineStr">
        <is>
          <t>FALSE</t>
        </is>
      </c>
      <c r="CI155" t="n">
        <v>927</v>
      </c>
      <c r="CJ155" t="n">
        <v>99</v>
      </c>
      <c r="CK155" t="inlineStr">
        <is>
          <t>FALSE</t>
        </is>
      </c>
      <c r="CL155" t="n">
        <v>-175</v>
      </c>
      <c r="CM155" t="inlineStr">
        <is>
          <t>TRUE</t>
        </is>
      </c>
      <c r="CN155" t="inlineStr">
        <is>
          <t>FALSE</t>
        </is>
      </c>
      <c r="CO155" t="n">
        <v>14.6909</v>
      </c>
      <c r="CP155" t="inlineStr">
        <is>
          <t>FALSE</t>
        </is>
      </c>
      <c r="CQ155" t="inlineStr">
        <is>
          <t>MarketTradeTime</t>
        </is>
      </c>
      <c r="CR155" t="inlineStr">
        <is>
          <t>TRUE</t>
        </is>
      </c>
      <c r="CS155" t="inlineStr">
        <is>
          <t>TRUE</t>
        </is>
      </c>
      <c r="CT155" t="inlineStr">
        <is>
          <t>TRUE</t>
        </is>
      </c>
      <c r="CU155" t="inlineStr">
        <is>
          <t>TRUE</t>
        </is>
      </c>
      <c r="CV155" t="inlineStr">
        <is>
          <t>TRUE</t>
        </is>
      </c>
      <c r="CW155" t="inlineStr">
        <is>
          <t>TRUE</t>
        </is>
      </c>
      <c r="CX155" t="inlineStr">
        <is>
          <t>TRUE</t>
        </is>
      </c>
      <c r="CY155" t="inlineStr">
        <is>
          <t>BREAKOUT</t>
        </is>
      </c>
      <c r="CZ155" t="inlineStr">
        <is>
          <t>SL</t>
        </is>
      </c>
      <c r="DA155" t="inlineStr">
        <is>
          <t>FALSE</t>
        </is>
      </c>
      <c r="DB155" t="inlineStr">
        <is>
          <t>FALSE</t>
        </is>
      </c>
      <c r="DC155" t="inlineStr">
        <is>
          <t>FALSE</t>
        </is>
      </c>
      <c r="DF155" t="n">
        <v>1</v>
      </c>
      <c r="DG155" t="inlineStr">
        <is>
          <t>FALSE</t>
        </is>
      </c>
      <c r="DH155" t="inlineStr">
        <is>
          <t>09:36:14.690</t>
        </is>
      </c>
      <c r="DI155" t="inlineStr">
        <is>
          <t>09:36:26.619</t>
        </is>
      </c>
      <c r="DJ155" t="n">
        <v>11928.37</v>
      </c>
      <c r="DK155" t="inlineStr">
        <is>
          <t>FALSE</t>
        </is>
      </c>
      <c r="DL155" t="n">
        <v>20</v>
      </c>
      <c r="DM155" t="inlineStr">
        <is>
          <t>FALSE</t>
        </is>
      </c>
      <c r="DP155" t="n">
        <v>1</v>
      </c>
      <c r="DQ155" t="n">
        <v>-28</v>
      </c>
      <c r="DR155" t="inlineStr">
        <is>
          <t>FALSE</t>
        </is>
      </c>
      <c r="DS155" t="inlineStr">
        <is>
          <t>normal speed</t>
        </is>
      </c>
      <c r="DT155" t="n">
        <v>5</v>
      </c>
      <c r="DU155" t="inlineStr">
        <is>
          <t>FALSE</t>
        </is>
      </c>
      <c r="DV155" t="inlineStr">
        <is>
          <t>FALSE</t>
        </is>
      </c>
      <c r="DW155" t="n">
        <v>0</v>
      </c>
      <c r="DX155" t="n">
        <v>1</v>
      </c>
      <c r="DY155" t="n">
        <v>1</v>
      </c>
      <c r="DZ155" t="n">
        <v>-76</v>
      </c>
      <c r="EA155" t="n">
        <v>-1</v>
      </c>
      <c r="EB155" t="inlineStr">
        <is>
          <t>TRUE</t>
        </is>
      </c>
      <c r="EC155" t="n">
        <v>318</v>
      </c>
      <c r="ED155" t="n">
        <v>889</v>
      </c>
      <c r="EE155" t="n">
        <v>0.3577</v>
      </c>
      <c r="EF155" t="n">
        <v>48.8797</v>
      </c>
      <c r="EG155" t="n">
        <v>26.7304</v>
      </c>
      <c r="EH155" t="n">
        <v>14.9238</v>
      </c>
      <c r="EI155" t="inlineStr">
        <is>
          <t>down</t>
        </is>
      </c>
      <c r="EJ155" t="inlineStr">
        <is>
          <t>traded</t>
        </is>
      </c>
      <c r="EK155" t="n">
        <v>24525</v>
      </c>
      <c r="EL155" t="n">
        <v>360</v>
      </c>
      <c r="EM155" t="n">
        <v>360</v>
      </c>
      <c r="EN155" t="n">
        <v>360</v>
      </c>
      <c r="EO155" t="n">
        <v>1440</v>
      </c>
      <c r="EP155" t="n">
        <v>3240</v>
      </c>
      <c r="EQ155" t="n">
        <v>576</v>
      </c>
      <c r="ER155" t="n">
        <v>0</v>
      </c>
      <c r="ES155" t="n">
        <v>2</v>
      </c>
      <c r="ET155" t="n">
        <v>10</v>
      </c>
      <c r="EU155" t="n">
        <v>4</v>
      </c>
      <c r="EV155" t="n">
        <v>0</v>
      </c>
      <c r="EW155" t="n">
        <v>0</v>
      </c>
      <c r="EX155" t="n">
        <v>0</v>
      </c>
      <c r="EY155" t="n">
        <v>42</v>
      </c>
      <c r="EZ155" t="n">
        <v>25</v>
      </c>
      <c r="FA155" t="n">
        <v>3</v>
      </c>
      <c r="FB155" t="n">
        <v>14</v>
      </c>
      <c r="FC155" t="n">
        <v>-210</v>
      </c>
      <c r="FD155" t="n">
        <v>5654</v>
      </c>
      <c r="FE155" t="n">
        <v>-4.6666666666657</v>
      </c>
      <c r="FF155" t="n">
        <v>1</v>
      </c>
      <c r="FG155" t="n">
        <v>42</v>
      </c>
      <c r="FH155" t="n">
        <v>-0.037141846480368</v>
      </c>
      <c r="FI155" t="n">
        <v>24525</v>
      </c>
      <c r="FJ155" t="n">
        <v>24529.375</v>
      </c>
      <c r="FK155" t="n">
        <v>-60</v>
      </c>
      <c r="FL155" t="n">
        <v>-58</v>
      </c>
      <c r="FM155" t="n">
        <v>-66</v>
      </c>
      <c r="FP155" t="n">
        <v>-1</v>
      </c>
      <c r="FT155" t="n">
        <v>-94</v>
      </c>
      <c r="FU155" t="n">
        <v>-52</v>
      </c>
      <c r="FV155" t="n">
        <v>-67.1017712769244</v>
      </c>
      <c r="FW155" t="n">
        <v>-94</v>
      </c>
      <c r="FX155" t="n">
        <v>-51</v>
      </c>
      <c r="FY155" t="n">
        <v>-317</v>
      </c>
      <c r="FZ155" t="n">
        <v>-352</v>
      </c>
      <c r="GA155" t="n">
        <v>-160</v>
      </c>
      <c r="GB155" t="n">
        <v>-94</v>
      </c>
      <c r="GC155" t="n">
        <v>-51</v>
      </c>
      <c r="GD155" t="n">
        <v>-317</v>
      </c>
      <c r="GE155" t="n">
        <v>-338</v>
      </c>
      <c r="GF155" t="n">
        <v>-164</v>
      </c>
      <c r="GG155" t="n">
        <v>60</v>
      </c>
      <c r="GH155" t="n">
        <v>58</v>
      </c>
      <c r="GK155" t="n">
        <v>-60</v>
      </c>
      <c r="GL155" t="n">
        <v>-62</v>
      </c>
      <c r="GM155" t="n">
        <v>-1.1</v>
      </c>
      <c r="GN155" t="n">
        <v>838</v>
      </c>
      <c r="GO155" t="n">
        <v>1765</v>
      </c>
      <c r="GP155" t="n">
        <v>11640</v>
      </c>
      <c r="GQ155" t="n">
        <v>11640</v>
      </c>
      <c r="GR155" t="n">
        <v>3319.7</v>
      </c>
      <c r="GS155" t="n">
        <v>0.716666666666667</v>
      </c>
      <c r="GT155" t="n">
        <v>-0.307873060995374</v>
      </c>
      <c r="GU155" t="n">
        <v>0.394455035420933</v>
      </c>
      <c r="GV155" t="n">
        <v>-76</v>
      </c>
      <c r="GW155" t="n">
        <v>23</v>
      </c>
      <c r="GX155" t="n">
        <v>-186</v>
      </c>
      <c r="GY155" t="n">
        <v>-186</v>
      </c>
      <c r="GZ155" t="n">
        <v>-110</v>
      </c>
      <c r="HA155" t="n">
        <v>98</v>
      </c>
      <c r="HB155" t="n">
        <v>-13.5575757575758</v>
      </c>
      <c r="HC155" t="n">
        <v>-13.7</v>
      </c>
      <c r="HD155" t="n">
        <v>0.445855825226951</v>
      </c>
      <c r="HE155" t="n">
        <v>1</v>
      </c>
      <c r="HF155" t="n">
        <v>0</v>
      </c>
      <c r="HG155" t="n">
        <v>1</v>
      </c>
      <c r="HH155" t="n">
        <v>6</v>
      </c>
      <c r="HI155" t="n">
        <v>6</v>
      </c>
      <c r="HJ155" t="n">
        <v>1</v>
      </c>
      <c r="HK155" t="n">
        <v>1</v>
      </c>
      <c r="HL155" t="n">
        <v>72</v>
      </c>
      <c r="HM155" t="n">
        <v>0</v>
      </c>
      <c r="HN155" t="n">
        <v>0</v>
      </c>
      <c r="HO155" t="n">
        <v>-76</v>
      </c>
      <c r="HP155" t="n">
        <v>838</v>
      </c>
      <c r="HQ155" t="n">
        <v>381</v>
      </c>
      <c r="HR155" t="n">
        <v>457</v>
      </c>
      <c r="HS155" t="n">
        <v>24526.25</v>
      </c>
      <c r="HT155" t="n">
        <v>-2.5</v>
      </c>
      <c r="HU155" t="n">
        <v>-0.090692124105012</v>
      </c>
      <c r="HV155" t="n">
        <v>6</v>
      </c>
      <c r="HW155" t="n">
        <v>3</v>
      </c>
      <c r="HX155" t="n">
        <v>10.7398567890933</v>
      </c>
      <c r="HY155" t="n">
        <v>54.4285714285714</v>
      </c>
      <c r="HZ155" t="n">
        <v>65.28571428571431</v>
      </c>
      <c r="IA155" t="n">
        <v>838</v>
      </c>
      <c r="IB155" t="n">
        <v>93.1111111111111</v>
      </c>
      <c r="ID155" t="n">
        <v>0.010739856801909</v>
      </c>
      <c r="IE155" t="n">
        <v>93.1111111111111</v>
      </c>
      <c r="IF155" t="n">
        <v>-8.444444444444439</v>
      </c>
      <c r="IG155" t="n">
        <v>95</v>
      </c>
      <c r="IH155" t="n">
        <v>4</v>
      </c>
      <c r="II155" t="n">
        <v>11640</v>
      </c>
      <c r="IJ155" t="n">
        <v>-186</v>
      </c>
      <c r="IK155" t="n">
        <v>0.957894736842105</v>
      </c>
      <c r="IL155" t="n">
        <v>-0.015979381443299</v>
      </c>
      <c r="IM155" t="n">
        <v>61</v>
      </c>
      <c r="IN155" t="n">
        <v>34.3333333333333</v>
      </c>
      <c r="IO155" t="n">
        <v>60.5640157189069</v>
      </c>
      <c r="IP155" t="n">
        <v>27.178422814186</v>
      </c>
      <c r="IQ155" t="n">
        <v>7.78888096369861</v>
      </c>
      <c r="IR155" t="n">
        <v>0</v>
      </c>
      <c r="IS155" t="n">
        <v>1</v>
      </c>
      <c r="IT155" t="n">
        <v>0</v>
      </c>
      <c r="IV155" t="n">
        <v>-67.1017712769244</v>
      </c>
      <c r="IW155" t="n">
        <v>0</v>
      </c>
      <c r="IX155" t="n">
        <v>1</v>
      </c>
      <c r="IY155" t="n">
        <v>0</v>
      </c>
      <c r="IZ155" t="n">
        <v>1</v>
      </c>
      <c r="JA155" t="n">
        <v>-317</v>
      </c>
      <c r="JB155" t="n">
        <v>-338</v>
      </c>
      <c r="JC155" t="n">
        <v>-164</v>
      </c>
      <c r="JD155" t="n">
        <v>0.007159904534606</v>
      </c>
      <c r="JE155" t="n">
        <v>0.078947368421053</v>
      </c>
      <c r="JF155" t="n">
        <v>93.1111111111111</v>
      </c>
      <c r="JG155" t="n">
        <v>-8.444444444444439</v>
      </c>
      <c r="JH155" t="n">
        <v>-0.090692124105012</v>
      </c>
      <c r="JI155" t="n">
        <v>0.223150357995227</v>
      </c>
      <c r="JJ155" t="n">
        <v>0.816229116945107</v>
      </c>
      <c r="JK155" t="n">
        <v>-933.6</v>
      </c>
      <c r="JL155" t="n">
        <v>-30.4</v>
      </c>
      <c r="JM155" t="n">
        <v>0.307873060995374</v>
      </c>
      <c r="JN155" t="n">
        <v>1</v>
      </c>
      <c r="JO155" t="n">
        <v>-1</v>
      </c>
      <c r="JP155" t="n">
        <v>381</v>
      </c>
      <c r="JQ155" t="n">
        <v>457</v>
      </c>
      <c r="JR155" t="n">
        <v>-76</v>
      </c>
      <c r="JS155" t="n">
        <v>0.454653937947494</v>
      </c>
      <c r="JT155" t="n">
        <v>93.1111111111111</v>
      </c>
      <c r="JU155" t="n">
        <v>1.07398568019093</v>
      </c>
      <c r="JV155" t="n">
        <v>0.007159904534606</v>
      </c>
      <c r="JW155" t="n">
        <v>7.15990453460621</v>
      </c>
      <c r="JX155" t="n">
        <v>0.007159904534606</v>
      </c>
      <c r="JY155" t="n">
        <v>0.090692124105012</v>
      </c>
      <c r="JZ155" t="n">
        <v>0.078947368421053</v>
      </c>
      <c r="KA155" t="n">
        <v>0.007159904534606</v>
      </c>
      <c r="KB155" t="n">
        <v>93.1111111111111</v>
      </c>
      <c r="KC155" t="n">
        <v>8.444444444444439</v>
      </c>
      <c r="KD155" t="n">
        <v>3005</v>
      </c>
      <c r="KE155" t="n">
        <v>2981</v>
      </c>
      <c r="KF155" t="n">
        <v>24</v>
      </c>
      <c r="KG155" t="n">
        <v>0.502004677581022</v>
      </c>
      <c r="KH155" t="n">
        <v>72.1204819277108</v>
      </c>
      <c r="KI155" t="n">
        <v>1.38656866020715</v>
      </c>
      <c r="KJ155" t="n">
        <v>0.010691613765453</v>
      </c>
      <c r="KK155" t="n">
        <v>10.6916137654527</v>
      </c>
      <c r="KL155" t="n">
        <v>0.010691613765453</v>
      </c>
      <c r="KM155" t="n">
        <v>0.004009355162045</v>
      </c>
      <c r="KN155" t="n">
        <v>2.66666666666667</v>
      </c>
      <c r="KO155" t="n">
        <v>0.010691613765453</v>
      </c>
      <c r="KP155" t="n">
        <v>72.1204819277108</v>
      </c>
      <c r="KQ155" t="n">
        <v>0.289156626506024</v>
      </c>
      <c r="KR155" t="n">
        <v>5727</v>
      </c>
      <c r="KS155" t="n">
        <v>5913</v>
      </c>
      <c r="KT155" t="n">
        <v>-186</v>
      </c>
      <c r="KU155" t="n">
        <v>0.49201030927835</v>
      </c>
      <c r="KV155" t="n">
        <v>122.526315789474</v>
      </c>
      <c r="KW155" t="n">
        <v>0.816151202749141</v>
      </c>
      <c r="KX155" t="n">
        <v>0.007817869415808001</v>
      </c>
      <c r="KY155" t="n">
        <v>7.81786941580756</v>
      </c>
      <c r="KZ155" t="n">
        <v>0.007817869415808001</v>
      </c>
      <c r="LA155" t="n">
        <v>0.015979381443299</v>
      </c>
      <c r="LB155" t="n">
        <v>0.489247311827957</v>
      </c>
      <c r="LC155" t="n">
        <v>0.007817869415808001</v>
      </c>
      <c r="LD155" t="n">
        <v>122.526315789474</v>
      </c>
      <c r="LE155" t="n">
        <v>1.95789473684211</v>
      </c>
      <c r="LF155" t="n">
        <v>5727</v>
      </c>
      <c r="LG155" t="n">
        <v>5913</v>
      </c>
      <c r="LH155" t="n">
        <v>-186</v>
      </c>
      <c r="LI155" t="n">
        <v>0.49201030927835</v>
      </c>
      <c r="LJ155" t="n">
        <v>122.526315789474</v>
      </c>
      <c r="LK155" t="n">
        <v>0.816151202749141</v>
      </c>
      <c r="LL155" t="n">
        <v>0.007817869415808001</v>
      </c>
      <c r="LM155" t="n">
        <v>7.81786941580756</v>
      </c>
      <c r="LN155" t="n">
        <v>0.007817869415808001</v>
      </c>
      <c r="LO155" t="n">
        <v>0.015979381443299</v>
      </c>
      <c r="LP155" t="n">
        <v>0.489247311827957</v>
      </c>
      <c r="LQ155" t="n">
        <v>0.007817869415808001</v>
      </c>
      <c r="LR155" t="n">
        <v>122.526315789474</v>
      </c>
      <c r="LS155" t="n">
        <v>1.95789473684211</v>
      </c>
      <c r="LT155" t="n">
        <v>0</v>
      </c>
      <c r="LU155" t="n">
        <v>0</v>
      </c>
      <c r="LV155" t="n">
        <v>0</v>
      </c>
      <c r="LW155" t="n">
        <v>0.223150357995227</v>
      </c>
      <c r="LX155" t="n">
        <v>0.048128342245989</v>
      </c>
      <c r="LY155" t="n">
        <v>-1.4</v>
      </c>
      <c r="LZ155" t="n">
        <v>-1.1</v>
      </c>
      <c r="MA155" t="n">
        <v>-0.066666666666667</v>
      </c>
      <c r="MB155" t="n">
        <v>0.266666666666667</v>
      </c>
      <c r="MC155" t="n">
        <v>6.37495098020369</v>
      </c>
      <c r="MD155" t="n">
        <v>5.90677577024894</v>
      </c>
      <c r="ME155" t="n">
        <v>4.9121165386103</v>
      </c>
      <c r="MF155" t="n">
        <v>-10</v>
      </c>
      <c r="MG155" t="n">
        <v>8</v>
      </c>
      <c r="MH155" t="n">
        <v>0.683333333333333</v>
      </c>
      <c r="MI155" t="n">
        <v>0.420728346003646</v>
      </c>
      <c r="MJ155" t="n">
        <v>-0.648484848484848</v>
      </c>
      <c r="MK155" t="n">
        <v>-1.50702888974452</v>
      </c>
      <c r="ML155" t="n">
        <v>-1.32711457199673</v>
      </c>
      <c r="MM155" t="n">
        <v>2</v>
      </c>
      <c r="MN155" t="n">
        <v>-8</v>
      </c>
      <c r="MO155" t="n">
        <v>0</v>
      </c>
      <c r="MP155" t="n">
        <v>-9</v>
      </c>
      <c r="MQ155" t="n">
        <v>-7</v>
      </c>
      <c r="MR155" t="n">
        <v>0</v>
      </c>
      <c r="MS155" t="n">
        <v>-3</v>
      </c>
      <c r="MT155" t="n">
        <v>-4</v>
      </c>
      <c r="MU155" t="n">
        <v>6</v>
      </c>
      <c r="MV155" t="n">
        <v>4894.2</v>
      </c>
      <c r="MW155" t="n">
        <v>3319.7</v>
      </c>
      <c r="MX155" t="n">
        <v>1610.33333333333</v>
      </c>
      <c r="MY155" t="n">
        <v>1127.8</v>
      </c>
      <c r="MZ155" t="n">
        <v>3902.96837804254</v>
      </c>
      <c r="NA155" t="n">
        <v>3185.69810402681</v>
      </c>
      <c r="NB155" t="n">
        <v>2219.52947466099</v>
      </c>
      <c r="NC155" t="n">
        <v>265</v>
      </c>
      <c r="ND155" t="n">
        <v>11927</v>
      </c>
      <c r="NE155" t="n">
        <v>0.716666666666667</v>
      </c>
      <c r="NF155" t="n">
        <v>-0.307873060995374</v>
      </c>
      <c r="NG155" t="n">
        <v>360.890909090909</v>
      </c>
      <c r="NH155" t="n">
        <v>3341.44730979681</v>
      </c>
      <c r="NI155" t="n">
        <v>0.277424694766882</v>
      </c>
      <c r="NJ155" t="n">
        <v>927</v>
      </c>
      <c r="NK155" t="n">
        <v>4221</v>
      </c>
      <c r="NL155" t="n">
        <v>5654</v>
      </c>
      <c r="NM155" t="n">
        <v>11927</v>
      </c>
      <c r="NN155" t="n">
        <v>1534</v>
      </c>
      <c r="NO155" t="n">
        <v>767</v>
      </c>
      <c r="NP155" t="n">
        <v>639</v>
      </c>
      <c r="NQ155" t="n">
        <v>339</v>
      </c>
      <c r="NR155" t="n">
        <v>750</v>
      </c>
      <c r="NS155" t="n">
        <v>25</v>
      </c>
      <c r="NT155" t="n">
        <v>50.9</v>
      </c>
      <c r="NU155" t="n">
        <v>60.6</v>
      </c>
      <c r="NV155" t="n">
        <v>41.6666666666667</v>
      </c>
      <c r="NW155" t="n">
        <v>157.283184097983</v>
      </c>
      <c r="NX155" t="n">
        <v>116.819904125966</v>
      </c>
      <c r="NY155" t="n">
        <v>86.1264961166616</v>
      </c>
      <c r="NZ155" t="n">
        <v>-210</v>
      </c>
      <c r="OA155" t="n">
        <v>268</v>
      </c>
      <c r="OB155" t="n">
        <v>0.7666666666666671</v>
      </c>
      <c r="OC155" t="n">
        <v>0.445855825226951</v>
      </c>
      <c r="OD155" t="n">
        <v>-13.5575757575758</v>
      </c>
      <c r="OE155" t="n">
        <v>36.7611713371392</v>
      </c>
      <c r="OF155" t="n">
        <v>2.69305890968664</v>
      </c>
      <c r="OG155" t="n">
        <v>99</v>
      </c>
      <c r="OH155" t="n">
        <v>1</v>
      </c>
      <c r="OI155" t="n">
        <v>-210</v>
      </c>
      <c r="OJ155" t="n">
        <v>-33</v>
      </c>
      <c r="OK155" t="n">
        <v>76</v>
      </c>
      <c r="OL155" t="n">
        <v>47</v>
      </c>
      <c r="OM155" t="n">
        <v>-5</v>
      </c>
      <c r="ON155" t="n">
        <v>-23</v>
      </c>
      <c r="OO155" t="n">
        <v>58</v>
      </c>
      <c r="OP155" t="n">
        <v>-77</v>
      </c>
      <c r="OQ155" t="n">
        <v>-91</v>
      </c>
      <c r="OR155" t="n">
        <v>-74</v>
      </c>
      <c r="OS155" t="n">
        <v>-73</v>
      </c>
      <c r="OT155" t="n">
        <v>-70</v>
      </c>
      <c r="OU155" t="n">
        <v>-1</v>
      </c>
      <c r="OV155" t="n">
        <v>-77</v>
      </c>
      <c r="OW155" t="n">
        <v>-96</v>
      </c>
      <c r="OX155" t="n">
        <v>-74</v>
      </c>
      <c r="OY155" t="n">
        <v>-77</v>
      </c>
      <c r="OZ155" t="n">
        <v>-70</v>
      </c>
      <c r="PA155" t="n">
        <v>-1</v>
      </c>
      <c r="PB155" t="n">
        <v>-77</v>
      </c>
      <c r="PC155" t="n">
        <v>-102</v>
      </c>
      <c r="PD155" t="n">
        <v>-66</v>
      </c>
      <c r="PE155" t="n">
        <v>-61</v>
      </c>
      <c r="PF155" t="n">
        <v>-31</v>
      </c>
      <c r="PG155" t="n">
        <v>-1</v>
      </c>
      <c r="PH155" t="n">
        <v>-80</v>
      </c>
      <c r="PI155" t="n">
        <v>-180</v>
      </c>
      <c r="PJ155" t="n">
        <v>16</v>
      </c>
      <c r="PK155" t="n">
        <v>-33</v>
      </c>
      <c r="PL155" t="n">
        <v>0</v>
      </c>
      <c r="PM155" t="n">
        <v>0</v>
      </c>
      <c r="PN155" t="n">
        <v>-300</v>
      </c>
      <c r="PO155" t="n">
        <v>-343</v>
      </c>
      <c r="PP155" t="n">
        <v>-245</v>
      </c>
      <c r="PQ155" t="n">
        <v>-231</v>
      </c>
      <c r="PR155" t="n">
        <v>-166</v>
      </c>
      <c r="PS155" t="n">
        <v>-1</v>
      </c>
      <c r="PT155" t="n">
        <v>0</v>
      </c>
      <c r="PU155" t="n">
        <v>0</v>
      </c>
      <c r="PV155" t="n">
        <v>1</v>
      </c>
      <c r="PW155" t="n">
        <v>0</v>
      </c>
      <c r="PX155" t="n">
        <v>0</v>
      </c>
      <c r="PZ155" t="n">
        <v>0</v>
      </c>
      <c r="QA155" t="n">
        <v>0</v>
      </c>
      <c r="QB155" t="n">
        <v>0</v>
      </c>
      <c r="QC155" t="n">
        <v>0</v>
      </c>
    </row>
    <row r="156">
      <c r="A156" t="inlineStr">
        <is>
          <t>2025-10-15</t>
        </is>
      </c>
      <c r="B156" t="n">
        <v>24966.25</v>
      </c>
      <c r="C156" t="n">
        <v>25003.75</v>
      </c>
      <c r="D156" t="n">
        <v>150</v>
      </c>
      <c r="E156" t="n">
        <v>24953.96</v>
      </c>
      <c r="F156" t="n">
        <v>55</v>
      </c>
      <c r="G156" t="n">
        <v>2300</v>
      </c>
      <c r="H156" t="n">
        <v>-326</v>
      </c>
      <c r="I156" t="inlineStr">
        <is>
          <t>normal speed</t>
        </is>
      </c>
      <c r="J156" t="n">
        <v>1.23</v>
      </c>
      <c r="K156" t="n">
        <v>10</v>
      </c>
      <c r="L156" t="n">
        <v>24937.5</v>
      </c>
      <c r="M156" t="n">
        <v>24952.5</v>
      </c>
      <c r="N156" t="n">
        <v>24967.5</v>
      </c>
      <c r="O156" t="n">
        <v>60</v>
      </c>
      <c r="P156" t="n">
        <v>60</v>
      </c>
      <c r="Q156" t="n">
        <v>24967.5</v>
      </c>
      <c r="R156" s="4" t="n">
        <v>60</v>
      </c>
      <c r="S156" t="inlineStr">
        <is>
          <t>BUY</t>
        </is>
      </c>
      <c r="T156" t="inlineStr">
        <is>
          <t>SCALP_NORMAL</t>
        </is>
      </c>
      <c r="U156" t="n">
        <v>20</v>
      </c>
      <c r="V156" t="n">
        <v>60</v>
      </c>
      <c r="W156" t="n">
        <v>15</v>
      </c>
      <c r="X156" t="n">
        <v>25</v>
      </c>
      <c r="Y156" t="n">
        <v>27</v>
      </c>
      <c r="Z156" t="n">
        <v>106</v>
      </c>
      <c r="AA156" t="n">
        <v>201612.9032</v>
      </c>
      <c r="AB156" t="n">
        <v>2777777.7778</v>
      </c>
      <c r="AC156" t="inlineStr">
        <is>
          <t>score-exporter-2026-06-23-v11-canonical-sync-guards</t>
        </is>
      </c>
      <c r="AD156" s="5" t="inlineStr">
        <is>
          <t>09:34:44</t>
        </is>
      </c>
      <c r="AE156" s="5" t="inlineStr">
        <is>
          <t>09:35:26</t>
        </is>
      </c>
      <c r="AF156" s="5" t="inlineStr">
        <is>
          <t>00:41</t>
        </is>
      </c>
      <c r="AG156" s="6" t="n">
        <v>44</v>
      </c>
      <c r="AH156" t="n">
        <v>2311</v>
      </c>
      <c r="AI156" t="n">
        <v>2227</v>
      </c>
      <c r="AJ156" t="inlineStr">
        <is>
          <t>SessionDeltaSum</t>
        </is>
      </c>
      <c r="AK156" t="n">
        <v>2369</v>
      </c>
      <c r="AL156" t="n">
        <v>2366</v>
      </c>
      <c r="AM156" t="n">
        <v>0.02</v>
      </c>
      <c r="AN156" t="inlineStr">
        <is>
          <t>Excelente</t>
        </is>
      </c>
      <c r="AO156" t="n">
        <v>474</v>
      </c>
      <c r="AP156" t="n">
        <v>96</v>
      </c>
      <c r="AQ156" t="n">
        <v>26</v>
      </c>
      <c r="AR156" t="n">
        <v>157</v>
      </c>
      <c r="AS156" t="n">
        <v>753</v>
      </c>
      <c r="AT156" t="n">
        <v>0.6294999999999999</v>
      </c>
      <c r="AU156" t="n">
        <v>8</v>
      </c>
      <c r="AV156" t="n">
        <v>26</v>
      </c>
      <c r="AW156" t="inlineStr">
        <is>
          <t>Riesgo de reversion</t>
        </is>
      </c>
      <c r="AX156" t="inlineStr">
        <is>
          <t>TRUE</t>
        </is>
      </c>
      <c r="AY156" t="inlineStr">
        <is>
          <t>09:34:45.449</t>
        </is>
      </c>
      <c r="AZ156" t="n">
        <v>0.5747</v>
      </c>
      <c r="BA156" t="inlineStr">
        <is>
          <t>CVD+SPEED</t>
        </is>
      </c>
      <c r="BB156" t="inlineStr">
        <is>
          <t>Advertencia</t>
        </is>
      </c>
      <c r="BC156" t="n">
        <v>0.67</v>
      </c>
      <c r="BD156" t="n">
        <v>5</v>
      </c>
      <c r="BE156" t="n">
        <v>37.7335</v>
      </c>
      <c r="BF156" t="n">
        <v>5</v>
      </c>
      <c r="BG156" t="n">
        <v>37.7335</v>
      </c>
      <c r="BH156" t="n">
        <v>-5</v>
      </c>
      <c r="BI156" t="n">
        <v>10</v>
      </c>
      <c r="BJ156" t="n">
        <v>15</v>
      </c>
      <c r="BK156" t="n">
        <v>0.17</v>
      </c>
      <c r="BL156" t="n">
        <v>55</v>
      </c>
      <c r="BM156" t="n">
        <v>65</v>
      </c>
      <c r="BN156" t="n">
        <v>0.4464</v>
      </c>
      <c r="BO156" t="n">
        <v>0.4509</v>
      </c>
      <c r="BP156" t="n">
        <v>8</v>
      </c>
      <c r="BQ156" t="n">
        <v>0.2155</v>
      </c>
      <c r="BR156" t="inlineStr">
        <is>
          <t>Advertencia</t>
        </is>
      </c>
      <c r="BS156" t="n">
        <v>4</v>
      </c>
      <c r="BT156" t="n">
        <v>2</v>
      </c>
      <c r="BU156" t="n">
        <v>6</v>
      </c>
      <c r="BV156" t="n">
        <v>0</v>
      </c>
      <c r="BW156" t="n">
        <v>12</v>
      </c>
      <c r="BX156" t="n">
        <v>65</v>
      </c>
      <c r="BY156" t="n">
        <v>15</v>
      </c>
      <c r="BZ156" t="n">
        <v>-5</v>
      </c>
      <c r="CA156" t="n">
        <v>-5</v>
      </c>
      <c r="CB156" t="n">
        <v>-10</v>
      </c>
      <c r="CC156" t="n">
        <v>-5</v>
      </c>
      <c r="CD156" t="n">
        <v>-65</v>
      </c>
      <c r="CE156" t="n">
        <v>-65</v>
      </c>
      <c r="CF156" t="n">
        <v>-70</v>
      </c>
      <c r="CG156" t="n">
        <v>-65</v>
      </c>
      <c r="CH156" t="n">
        <v>-65</v>
      </c>
      <c r="CI156" t="n">
        <v>2078</v>
      </c>
      <c r="CJ156" t="n">
        <v>108</v>
      </c>
      <c r="CK156" t="inlineStr">
        <is>
          <t>TRUE</t>
        </is>
      </c>
      <c r="CL156" t="n">
        <v>-434</v>
      </c>
      <c r="CM156" t="inlineStr">
        <is>
          <t>TRUE</t>
        </is>
      </c>
      <c r="CN156" t="inlineStr">
        <is>
          <t>TRUE</t>
        </is>
      </c>
      <c r="CO156" t="n">
        <v>44.8749</v>
      </c>
      <c r="CP156" t="inlineStr">
        <is>
          <t>FALSE</t>
        </is>
      </c>
      <c r="CQ156" t="inlineStr">
        <is>
          <t>VALUE_ACCEPTANCE</t>
        </is>
      </c>
      <c r="CR156" t="inlineStr">
        <is>
          <t>TRUE</t>
        </is>
      </c>
      <c r="CS156" t="inlineStr">
        <is>
          <t>TRUE</t>
        </is>
      </c>
      <c r="CT156" t="inlineStr">
        <is>
          <t>TRUE</t>
        </is>
      </c>
      <c r="CU156" t="inlineStr">
        <is>
          <t>TRUE</t>
        </is>
      </c>
      <c r="CV156" t="inlineStr">
        <is>
          <t>TRUE</t>
        </is>
      </c>
      <c r="CW156" t="inlineStr">
        <is>
          <t>TRUE</t>
        </is>
      </c>
      <c r="CX156" t="inlineStr">
        <is>
          <t>TRUE</t>
        </is>
      </c>
      <c r="CY156" t="inlineStr">
        <is>
          <t>A+ STRUCTURE</t>
        </is>
      </c>
      <c r="CZ156" t="inlineStr">
        <is>
          <t>TP</t>
        </is>
      </c>
      <c r="DA156" t="inlineStr">
        <is>
          <t>TRUE</t>
        </is>
      </c>
      <c r="DB156" t="inlineStr">
        <is>
          <t>TRUE</t>
        </is>
      </c>
      <c r="DC156" t="inlineStr">
        <is>
          <t>FALSE</t>
        </is>
      </c>
      <c r="DD156" t="inlineStr">
        <is>
          <t>SELL</t>
        </is>
      </c>
      <c r="DE156" t="n">
        <v>24955</v>
      </c>
      <c r="DF156" t="n">
        <v>5</v>
      </c>
      <c r="DG156" t="inlineStr">
        <is>
          <t>FALSE</t>
        </is>
      </c>
      <c r="DH156" t="inlineStr">
        <is>
          <t>09:34:44.874</t>
        </is>
      </c>
      <c r="DI156" t="inlineStr">
        <is>
          <t>09:35:26.423</t>
        </is>
      </c>
      <c r="DJ156" t="n">
        <v>41548.538</v>
      </c>
      <c r="DK156" t="inlineStr">
        <is>
          <t>FALSE</t>
        </is>
      </c>
      <c r="DL156" t="n">
        <v>20</v>
      </c>
      <c r="DM156" t="inlineStr">
        <is>
          <t>FALSE</t>
        </is>
      </c>
      <c r="DN156" t="n">
        <v>40973.828</v>
      </c>
      <c r="DO156" t="inlineStr">
        <is>
          <t>FALSE</t>
        </is>
      </c>
      <c r="DP156" t="n">
        <v>1</v>
      </c>
      <c r="DQ156" t="n">
        <v>58</v>
      </c>
      <c r="DR156" t="inlineStr">
        <is>
          <t>FALSE</t>
        </is>
      </c>
      <c r="DS156" t="inlineStr">
        <is>
          <t>invalid speed</t>
        </is>
      </c>
      <c r="DT156" t="n">
        <v>5</v>
      </c>
      <c r="DU156" t="inlineStr">
        <is>
          <t>FALSE</t>
        </is>
      </c>
      <c r="DV156" t="inlineStr">
        <is>
          <t>TRUE</t>
        </is>
      </c>
      <c r="DW156" t="n">
        <v>0</v>
      </c>
      <c r="DX156" t="n">
        <v>5</v>
      </c>
      <c r="DY156" t="n">
        <v>0</v>
      </c>
      <c r="DZ156" t="n">
        <v>79</v>
      </c>
      <c r="EA156" t="n">
        <v>30</v>
      </c>
      <c r="EB156" t="inlineStr">
        <is>
          <t>TRUE</t>
        </is>
      </c>
      <c r="EC156" t="n">
        <v>765</v>
      </c>
      <c r="ED156" t="n">
        <v>1572</v>
      </c>
      <c r="EE156" t="n">
        <v>0.4866</v>
      </c>
      <c r="EF156" t="n">
        <v>29.9692</v>
      </c>
      <c r="EG156" t="n">
        <v>19.735</v>
      </c>
      <c r="EH156" t="n">
        <v>9.9778</v>
      </c>
      <c r="EI156" t="inlineStr">
        <is>
          <t>up</t>
        </is>
      </c>
      <c r="EJ156" t="inlineStr">
        <is>
          <t>traded</t>
        </is>
      </c>
      <c r="EK156" t="n">
        <v>24952.5</v>
      </c>
      <c r="EL156" t="n">
        <v>240</v>
      </c>
      <c r="EM156" t="n">
        <v>240</v>
      </c>
      <c r="EN156" t="n">
        <v>240</v>
      </c>
      <c r="EO156" t="n">
        <v>1560</v>
      </c>
      <c r="EP156" t="n">
        <v>3360</v>
      </c>
      <c r="EQ156" t="n">
        <v>574</v>
      </c>
      <c r="ER156" t="n">
        <v>0</v>
      </c>
      <c r="ES156" t="n">
        <v>3</v>
      </c>
      <c r="ET156" t="n">
        <v>10</v>
      </c>
      <c r="EU156" t="n">
        <v>4</v>
      </c>
      <c r="EV156" t="n">
        <v>0</v>
      </c>
      <c r="EW156" t="n">
        <v>0</v>
      </c>
      <c r="EX156" t="n">
        <v>0</v>
      </c>
      <c r="EY156" t="n">
        <v>30</v>
      </c>
      <c r="EZ156" t="n">
        <v>21</v>
      </c>
      <c r="FA156" t="n">
        <v>1</v>
      </c>
      <c r="FB156" t="n">
        <v>8</v>
      </c>
      <c r="FC156" t="n">
        <v>-393</v>
      </c>
      <c r="FD156" t="n">
        <v>4889</v>
      </c>
      <c r="FE156" t="n">
        <v>-4.6666666666657</v>
      </c>
      <c r="FF156" t="n">
        <v>1</v>
      </c>
      <c r="FG156" t="n">
        <v>30</v>
      </c>
      <c r="FH156" t="n">
        <v>-0.08038453671507501</v>
      </c>
      <c r="FI156" t="n">
        <v>24952.5</v>
      </c>
      <c r="FJ156" t="n">
        <v>24961.875</v>
      </c>
      <c r="FK156" t="n">
        <v>-18</v>
      </c>
      <c r="FL156" t="n">
        <v>-11</v>
      </c>
      <c r="FM156" t="n">
        <v>-13</v>
      </c>
      <c r="FP156" t="n">
        <v>-1</v>
      </c>
      <c r="FT156" t="n">
        <v>-41</v>
      </c>
      <c r="FU156" t="n">
        <v>-11</v>
      </c>
      <c r="FV156" t="n">
        <v>-18.3402231231943</v>
      </c>
      <c r="FW156" t="n">
        <v>-41</v>
      </c>
      <c r="FX156" t="n">
        <v>-3</v>
      </c>
      <c r="FY156" t="n">
        <v>156</v>
      </c>
      <c r="FZ156" t="n">
        <v>4</v>
      </c>
      <c r="GA156" t="n">
        <v>425</v>
      </c>
      <c r="GB156" t="n">
        <v>-41</v>
      </c>
      <c r="GC156" t="n">
        <v>-3</v>
      </c>
      <c r="GD156" t="n">
        <v>276</v>
      </c>
      <c r="GE156" t="n">
        <v>16</v>
      </c>
      <c r="GF156" t="n">
        <v>411</v>
      </c>
      <c r="GG156" t="n">
        <v>18</v>
      </c>
      <c r="GH156" t="n">
        <v>11</v>
      </c>
      <c r="GK156" t="n">
        <v>-18</v>
      </c>
      <c r="GL156" t="n">
        <v>-25</v>
      </c>
      <c r="GM156" t="n">
        <v>2.8</v>
      </c>
      <c r="GN156" t="n">
        <v>2301</v>
      </c>
      <c r="GO156" t="n">
        <v>4379</v>
      </c>
      <c r="GP156" t="n">
        <v>14880</v>
      </c>
      <c r="GQ156" t="n">
        <v>14880</v>
      </c>
      <c r="GR156" t="n">
        <v>3244.8</v>
      </c>
      <c r="GS156" t="n">
        <v>0.716666666666667</v>
      </c>
      <c r="GT156" t="n">
        <v>-0.367422536736293</v>
      </c>
      <c r="GU156" t="n">
        <v>0.832504205937155</v>
      </c>
      <c r="GV156" t="n">
        <v>-327</v>
      </c>
      <c r="GW156" t="n">
        <v>-219</v>
      </c>
      <c r="GX156" t="n">
        <v>-614</v>
      </c>
      <c r="GY156" t="n">
        <v>-614</v>
      </c>
      <c r="GZ156" t="n">
        <v>-287</v>
      </c>
      <c r="HA156" t="n">
        <v>80</v>
      </c>
      <c r="HB156" t="n">
        <v>2.64242424242424</v>
      </c>
      <c r="HC156" t="n">
        <v>-144.4</v>
      </c>
      <c r="HD156" t="n">
        <v>0.368078935573796</v>
      </c>
      <c r="HE156" t="n">
        <v>2</v>
      </c>
      <c r="HF156" t="n">
        <v>0</v>
      </c>
      <c r="HG156" t="n">
        <v>2</v>
      </c>
      <c r="HH156" t="n">
        <v>3.95833333333333</v>
      </c>
      <c r="HI156" t="n">
        <v>3.49916666666667</v>
      </c>
      <c r="HJ156" t="n">
        <v>0.285714285714286</v>
      </c>
      <c r="HK156" t="n">
        <v>2</v>
      </c>
      <c r="HL156" t="n">
        <v>171</v>
      </c>
      <c r="HM156" t="n">
        <v>7</v>
      </c>
      <c r="HN156" t="n">
        <v>0</v>
      </c>
      <c r="HO156" t="n">
        <v>-327</v>
      </c>
      <c r="HP156" t="n">
        <v>2301</v>
      </c>
      <c r="HQ156" t="n">
        <v>987</v>
      </c>
      <c r="HR156" t="n">
        <v>1314</v>
      </c>
      <c r="HS156" t="n">
        <v>24961.25</v>
      </c>
      <c r="HT156" t="n">
        <v>-0.5</v>
      </c>
      <c r="HU156" t="n">
        <v>-0.142112125162973</v>
      </c>
      <c r="HV156" t="n">
        <v>18</v>
      </c>
      <c r="HW156" t="n">
        <v>5</v>
      </c>
      <c r="HX156" t="n">
        <v>9.995654059106631</v>
      </c>
      <c r="HY156" t="n">
        <v>51.9473684210526</v>
      </c>
      <c r="HZ156" t="n">
        <v>69.1578947368421</v>
      </c>
      <c r="IA156" t="n">
        <v>2301</v>
      </c>
      <c r="IB156" t="n">
        <v>100.04347826087</v>
      </c>
      <c r="ID156" t="n">
        <v>0.009995654063450999</v>
      </c>
      <c r="IE156" t="n">
        <v>100.04347826087</v>
      </c>
      <c r="IF156" t="n">
        <v>-14.2173913043478</v>
      </c>
      <c r="IG156" t="n">
        <v>45</v>
      </c>
      <c r="IH156" t="n">
        <v>5</v>
      </c>
      <c r="II156" t="n">
        <v>14880</v>
      </c>
      <c r="IJ156" t="n">
        <v>-614</v>
      </c>
      <c r="IK156" t="n">
        <v>0.888888888888889</v>
      </c>
      <c r="IL156" t="n">
        <v>-0.041263440860215</v>
      </c>
      <c r="IM156" t="n">
        <v>23</v>
      </c>
      <c r="IN156" t="n">
        <v>21</v>
      </c>
      <c r="IO156" t="n">
        <v>20.3224014329016</v>
      </c>
      <c r="IP156" t="n">
        <v>8.982622111610841</v>
      </c>
      <c r="IQ156" t="n">
        <v>14.5989345121104</v>
      </c>
      <c r="IR156" t="n">
        <v>0</v>
      </c>
      <c r="IS156" t="n">
        <v>1</v>
      </c>
      <c r="IT156" t="n">
        <v>0</v>
      </c>
      <c r="IV156" t="n">
        <v>-18.3402231231943</v>
      </c>
      <c r="IW156" t="n">
        <v>0</v>
      </c>
      <c r="IX156" t="n">
        <v>1</v>
      </c>
      <c r="IY156" t="n">
        <v>1</v>
      </c>
      <c r="IZ156" t="n">
        <v>0</v>
      </c>
      <c r="JA156" t="n">
        <v>276</v>
      </c>
      <c r="JB156" t="n">
        <v>16</v>
      </c>
      <c r="JC156" t="n">
        <v>411</v>
      </c>
      <c r="JD156" t="n">
        <v>0.007822685788787</v>
      </c>
      <c r="JE156" t="n">
        <v>0.055045871559633</v>
      </c>
      <c r="JF156" t="n">
        <v>100.04347826087</v>
      </c>
      <c r="JG156" t="n">
        <v>-14.2173913043478</v>
      </c>
      <c r="JH156" t="n">
        <v>-0.142112125162973</v>
      </c>
      <c r="JI156" t="n">
        <v>0.09647979139504601</v>
      </c>
      <c r="JJ156" t="n">
        <v>3.26857887874837</v>
      </c>
      <c r="JK156" t="n">
        <v>-2014.5</v>
      </c>
      <c r="JL156" t="n">
        <v>-63.3</v>
      </c>
      <c r="JM156" t="n">
        <v>-0.367422536736293</v>
      </c>
      <c r="JN156" t="n">
        <v>-1</v>
      </c>
      <c r="JO156" t="n">
        <v>1</v>
      </c>
      <c r="JP156" t="n">
        <v>987</v>
      </c>
      <c r="JQ156" t="n">
        <v>1314</v>
      </c>
      <c r="JR156" t="n">
        <v>-327</v>
      </c>
      <c r="JS156" t="n">
        <v>0.428943937418514</v>
      </c>
      <c r="JT156" t="n">
        <v>100.04347826087</v>
      </c>
      <c r="JU156" t="n">
        <v>0.999565406345067</v>
      </c>
      <c r="JV156" t="n">
        <v>0.007822685788787</v>
      </c>
      <c r="JW156" t="n">
        <v>7.82268578878748</v>
      </c>
      <c r="JX156" t="n">
        <v>-0.007822685788787</v>
      </c>
      <c r="JY156" t="n">
        <v>0.142112125162973</v>
      </c>
      <c r="JZ156" t="n">
        <v>0.055045871559633</v>
      </c>
      <c r="KA156" t="n">
        <v>0.007822685788787</v>
      </c>
      <c r="KB156" t="n">
        <v>100.04347826087</v>
      </c>
      <c r="KC156" t="n">
        <v>14.2173913043478</v>
      </c>
      <c r="KD156" t="n">
        <v>3127</v>
      </c>
      <c r="KE156" t="n">
        <v>3318</v>
      </c>
      <c r="KF156" t="n">
        <v>-191</v>
      </c>
      <c r="KG156" t="n">
        <v>0.485182311869666</v>
      </c>
      <c r="KH156" t="n">
        <v>189.558823529412</v>
      </c>
      <c r="KI156" t="n">
        <v>0.527540729247479</v>
      </c>
      <c r="KJ156" t="n">
        <v>0.001861908456168</v>
      </c>
      <c r="KK156" t="n">
        <v>1.86190845616757</v>
      </c>
      <c r="KL156" t="n">
        <v>-0.001861908456168</v>
      </c>
      <c r="KM156" t="n">
        <v>0.029635376260667</v>
      </c>
      <c r="KN156" t="n">
        <v>0.06282722513088999</v>
      </c>
      <c r="KO156" t="n">
        <v>0.001861908456168</v>
      </c>
      <c r="KP156" t="n">
        <v>189.558823529412</v>
      </c>
      <c r="KQ156" t="n">
        <v>5.61764705882353</v>
      </c>
      <c r="KR156" t="n">
        <v>7133</v>
      </c>
      <c r="KS156" t="n">
        <v>7747</v>
      </c>
      <c r="KT156" t="n">
        <v>-614</v>
      </c>
      <c r="KU156" t="n">
        <v>0.479368279569892</v>
      </c>
      <c r="KV156" t="n">
        <v>330.666666666667</v>
      </c>
      <c r="KW156" t="n">
        <v>0.30241935483871</v>
      </c>
      <c r="KX156" t="n">
        <v>0.002688172043011</v>
      </c>
      <c r="KY156" t="n">
        <v>2.68817204301075</v>
      </c>
      <c r="KZ156" t="n">
        <v>-0.002688172043011</v>
      </c>
      <c r="LA156" t="n">
        <v>0.041263440860215</v>
      </c>
      <c r="LB156" t="n">
        <v>0.06514657980456</v>
      </c>
      <c r="LC156" t="n">
        <v>0.002688172043011</v>
      </c>
      <c r="LD156" t="n">
        <v>330.666666666667</v>
      </c>
      <c r="LE156" t="n">
        <v>13.6444444444444</v>
      </c>
      <c r="LF156" t="n">
        <v>7133</v>
      </c>
      <c r="LG156" t="n">
        <v>7747</v>
      </c>
      <c r="LH156" t="n">
        <v>-614</v>
      </c>
      <c r="LI156" t="n">
        <v>0.479368279569892</v>
      </c>
      <c r="LJ156" t="n">
        <v>330.666666666667</v>
      </c>
      <c r="LK156" t="n">
        <v>0.30241935483871</v>
      </c>
      <c r="LL156" t="n">
        <v>0.002688172043011</v>
      </c>
      <c r="LM156" t="n">
        <v>2.68817204301075</v>
      </c>
      <c r="LN156" t="n">
        <v>-0.002688172043011</v>
      </c>
      <c r="LO156" t="n">
        <v>0.041263440860215</v>
      </c>
      <c r="LP156" t="n">
        <v>0.06514657980456</v>
      </c>
      <c r="LQ156" t="n">
        <v>0.002688172043011</v>
      </c>
      <c r="LR156" t="n">
        <v>330.666666666667</v>
      </c>
      <c r="LS156" t="n">
        <v>13.6444444444444</v>
      </c>
      <c r="LT156" t="n">
        <v>0</v>
      </c>
      <c r="LU156" t="n">
        <v>0</v>
      </c>
      <c r="LV156" t="n">
        <v>0</v>
      </c>
      <c r="LW156" t="n">
        <v>0.09647979139504601</v>
      </c>
      <c r="LX156" t="n">
        <v>0.103603603603604</v>
      </c>
      <c r="LY156" t="n">
        <v>-1.8</v>
      </c>
      <c r="LZ156" t="n">
        <v>0.1</v>
      </c>
      <c r="MA156" t="n">
        <v>-3.4</v>
      </c>
      <c r="MB156" t="n">
        <v>-2.1</v>
      </c>
      <c r="MC156" t="n">
        <v>5.23067873224881</v>
      </c>
      <c r="MD156" t="n">
        <v>5.99082632030006</v>
      </c>
      <c r="ME156" t="n">
        <v>18.7946800983683</v>
      </c>
      <c r="MF156" t="n">
        <v>-73</v>
      </c>
      <c r="MG156" t="n">
        <v>28</v>
      </c>
      <c r="MH156" t="n">
        <v>0.866666666666667</v>
      </c>
      <c r="MI156" t="n">
        <v>0.553348072197458</v>
      </c>
      <c r="MJ156" t="n">
        <v>0.236363636363636</v>
      </c>
      <c r="MK156" t="n">
        <v>0.568636589642885</v>
      </c>
      <c r="ML156" t="n">
        <v>12.310146985786</v>
      </c>
      <c r="MM156" t="n">
        <v>7</v>
      </c>
      <c r="MN156" t="n">
        <v>-2</v>
      </c>
      <c r="MO156" t="n">
        <v>-6</v>
      </c>
      <c r="MP156" t="n">
        <v>0</v>
      </c>
      <c r="MQ156" t="n">
        <v>8</v>
      </c>
      <c r="MR156" t="n">
        <v>-3</v>
      </c>
      <c r="MS156" t="n">
        <v>-18</v>
      </c>
      <c r="MT156" t="n">
        <v>-5</v>
      </c>
      <c r="MU156" t="n">
        <v>-3</v>
      </c>
      <c r="MV156" t="n">
        <v>4663.6</v>
      </c>
      <c r="MW156" t="n">
        <v>3244.8</v>
      </c>
      <c r="MX156" t="n">
        <v>2872.8</v>
      </c>
      <c r="MY156" t="n">
        <v>1669.95</v>
      </c>
      <c r="MZ156" t="n">
        <v>3213.81932286182</v>
      </c>
      <c r="NA156" t="n">
        <v>2695.01387009418</v>
      </c>
      <c r="NB156" t="n">
        <v>2163.17705239308</v>
      </c>
      <c r="NC156" t="n">
        <v>709</v>
      </c>
      <c r="ND156" t="n">
        <v>10739</v>
      </c>
      <c r="NE156" t="n">
        <v>0.716666666666667</v>
      </c>
      <c r="NF156" t="n">
        <v>-0.367422536736293</v>
      </c>
      <c r="NG156" t="n">
        <v>192.290909090909</v>
      </c>
      <c r="NH156" t="n">
        <v>3199.57743632047</v>
      </c>
      <c r="NI156" t="n">
        <v>0.649460762040412</v>
      </c>
      <c r="NJ156" t="n">
        <v>2078</v>
      </c>
      <c r="NK156" t="n">
        <v>2066</v>
      </c>
      <c r="NL156" t="n">
        <v>3546</v>
      </c>
      <c r="NM156" t="n">
        <v>4889</v>
      </c>
      <c r="NN156" t="n">
        <v>2361</v>
      </c>
      <c r="NO156" t="n">
        <v>2044</v>
      </c>
      <c r="NP156" t="n">
        <v>2147</v>
      </c>
      <c r="NQ156" t="n">
        <v>1181</v>
      </c>
      <c r="NR156" t="n">
        <v>346</v>
      </c>
      <c r="NS156" t="n">
        <v>69.59999999999999</v>
      </c>
      <c r="NT156" t="n">
        <v>68</v>
      </c>
      <c r="NU156" t="n">
        <v>18.4</v>
      </c>
      <c r="NV156" t="n">
        <v>11.15</v>
      </c>
      <c r="NW156" t="n">
        <v>330.696598107691</v>
      </c>
      <c r="NX156" t="n">
        <v>248.177355937241</v>
      </c>
      <c r="NY156" t="n">
        <v>243.426046264569</v>
      </c>
      <c r="NZ156" t="n">
        <v>-762</v>
      </c>
      <c r="OA156" t="n">
        <v>635</v>
      </c>
      <c r="OB156" t="n">
        <v>0.8</v>
      </c>
      <c r="OC156" t="n">
        <v>0.368078935573796</v>
      </c>
      <c r="OD156" t="n">
        <v>2.64242424242424</v>
      </c>
      <c r="OE156" t="n">
        <v>59.137638178036</v>
      </c>
      <c r="OF156" t="n">
        <v>1.82624811080317</v>
      </c>
      <c r="OG156" t="n">
        <v>108</v>
      </c>
      <c r="OH156" t="n">
        <v>28</v>
      </c>
      <c r="OI156" t="n">
        <v>-30</v>
      </c>
      <c r="OJ156" t="n">
        <v>-393</v>
      </c>
      <c r="OK156" t="n">
        <v>249</v>
      </c>
      <c r="OL156" t="n">
        <v>-66</v>
      </c>
      <c r="OM156" t="n">
        <v>-33</v>
      </c>
      <c r="ON156" t="n">
        <v>-75</v>
      </c>
      <c r="OO156" t="n">
        <v>-36</v>
      </c>
      <c r="OP156" t="n">
        <v>-42</v>
      </c>
      <c r="OQ156" t="n">
        <v>-43</v>
      </c>
      <c r="OR156" t="n">
        <v>-36</v>
      </c>
      <c r="OS156" t="n">
        <v>-37</v>
      </c>
      <c r="OT156" t="n">
        <v>-48</v>
      </c>
      <c r="OU156" t="n">
        <v>-1</v>
      </c>
      <c r="OV156" t="n">
        <v>-42</v>
      </c>
      <c r="OW156" t="n">
        <v>-45</v>
      </c>
      <c r="OX156" t="n">
        <v>-36</v>
      </c>
      <c r="OY156" t="n">
        <v>-37</v>
      </c>
      <c r="OZ156" t="n">
        <v>-47</v>
      </c>
      <c r="PA156" t="n">
        <v>-1</v>
      </c>
      <c r="PB156" t="n">
        <v>-42</v>
      </c>
      <c r="PC156" t="n">
        <v>-48</v>
      </c>
      <c r="PD156" t="n">
        <v>-34</v>
      </c>
      <c r="PE156" t="n">
        <v>-36</v>
      </c>
      <c r="PF156" t="n">
        <v>-47</v>
      </c>
      <c r="PG156" t="n">
        <v>-1</v>
      </c>
      <c r="PH156" t="n">
        <v>-42</v>
      </c>
      <c r="PI156" t="n">
        <v>-58</v>
      </c>
      <c r="PJ156" t="n">
        <v>87</v>
      </c>
      <c r="PK156" t="n">
        <v>-1</v>
      </c>
      <c r="PL156" t="n">
        <v>13</v>
      </c>
      <c r="PM156" t="n">
        <v>0</v>
      </c>
      <c r="PN156" t="n">
        <v>38</v>
      </c>
      <c r="PO156" t="n">
        <v>7</v>
      </c>
      <c r="PP156" t="n">
        <v>206</v>
      </c>
      <c r="PQ156" t="n">
        <v>21</v>
      </c>
      <c r="PR156" t="n">
        <v>12</v>
      </c>
      <c r="PS156" t="n">
        <v>1</v>
      </c>
      <c r="PT156" t="n">
        <v>1</v>
      </c>
      <c r="PU156" t="n">
        <v>0</v>
      </c>
      <c r="PV156" t="n">
        <v>1</v>
      </c>
      <c r="PW156" t="n">
        <v>0</v>
      </c>
      <c r="PX156" t="n">
        <v>0</v>
      </c>
      <c r="PZ156" t="n">
        <v>0</v>
      </c>
      <c r="QA156" t="n">
        <v>0</v>
      </c>
      <c r="QB156" t="n">
        <v>0</v>
      </c>
      <c r="QC156" t="n">
        <v>0</v>
      </c>
    </row>
    <row r="157">
      <c r="A157" t="inlineStr">
        <is>
          <t>2025-10-16</t>
        </is>
      </c>
      <c r="B157" t="n">
        <v>25041.25</v>
      </c>
      <c r="C157" t="n">
        <v>25073.75</v>
      </c>
      <c r="D157" t="n">
        <v>130</v>
      </c>
      <c r="E157" t="n">
        <v>25036.46</v>
      </c>
      <c r="F157" t="n">
        <v>120</v>
      </c>
      <c r="G157" t="n">
        <v>3506</v>
      </c>
      <c r="H157" t="n">
        <v>372</v>
      </c>
      <c r="I157" t="inlineStr">
        <is>
          <t>normal speed</t>
        </is>
      </c>
      <c r="J157" t="n">
        <v>2.04</v>
      </c>
      <c r="K157" t="n">
        <v>8</v>
      </c>
      <c r="L157" t="n">
        <v>25079.75</v>
      </c>
      <c r="M157" t="n">
        <v>25103.75</v>
      </c>
      <c r="N157" t="n">
        <v>25127.75</v>
      </c>
      <c r="O157" t="n">
        <v>96</v>
      </c>
      <c r="P157" t="n">
        <v>96</v>
      </c>
      <c r="Q157" t="n">
        <v>25079.75</v>
      </c>
      <c r="R157" s="4" t="n">
        <v>-96</v>
      </c>
      <c r="S157" t="inlineStr">
        <is>
          <t>BUY</t>
        </is>
      </c>
      <c r="T157" t="inlineStr">
        <is>
          <t>SCALP_NORMAL</t>
        </is>
      </c>
      <c r="U157" t="n">
        <v>100</v>
      </c>
      <c r="V157" t="n">
        <v>15</v>
      </c>
      <c r="W157" t="n">
        <v>25</v>
      </c>
      <c r="X157" t="n">
        <v>10</v>
      </c>
      <c r="Y157" t="n">
        <v>116</v>
      </c>
      <c r="Z157" t="n">
        <v>32</v>
      </c>
      <c r="AA157" t="n">
        <v>2777777.7778</v>
      </c>
      <c r="AB157" t="n">
        <v>40257.649</v>
      </c>
      <c r="AC157" t="inlineStr">
        <is>
          <t>score-exporter-2026-06-23-v11-canonical-sync-guards</t>
        </is>
      </c>
      <c r="AD157" s="5" t="inlineStr">
        <is>
          <t>09:31:58</t>
        </is>
      </c>
      <c r="AE157" s="5" t="inlineStr">
        <is>
          <t>09:32:38</t>
        </is>
      </c>
      <c r="AF157" s="5" t="inlineStr">
        <is>
          <t>00:39</t>
        </is>
      </c>
      <c r="AG157" s="6" t="n">
        <v>58</v>
      </c>
      <c r="AH157" t="n">
        <v>2311</v>
      </c>
      <c r="AI157" t="n">
        <v>395</v>
      </c>
      <c r="AJ157" t="inlineStr">
        <is>
          <t>SessionDeltaSum</t>
        </is>
      </c>
      <c r="AK157" t="n">
        <v>554</v>
      </c>
      <c r="AL157" t="n">
        <v>74</v>
      </c>
      <c r="AM157" t="n">
        <v>3.02</v>
      </c>
      <c r="AN157" t="inlineStr">
        <is>
          <t>Riesgo de reversion</t>
        </is>
      </c>
      <c r="AO157" t="n">
        <v>73</v>
      </c>
      <c r="AP157" t="n">
        <v>27</v>
      </c>
      <c r="AQ157" t="n">
        <v>192</v>
      </c>
      <c r="AR157" t="n">
        <v>612</v>
      </c>
      <c r="AS157" t="n">
        <v>904</v>
      </c>
      <c r="AT157" t="n">
        <v>0.0808</v>
      </c>
      <c r="AU157" t="n">
        <v>3</v>
      </c>
      <c r="AV157" t="n">
        <v>17</v>
      </c>
      <c r="AW157" t="inlineStr">
        <is>
          <t>Riesgo de reversion</t>
        </is>
      </c>
      <c r="AX157" t="inlineStr">
        <is>
          <t>TRUE</t>
        </is>
      </c>
      <c r="AY157" t="inlineStr">
        <is>
          <t>09:32:00.032</t>
        </is>
      </c>
      <c r="AZ157" t="n">
        <v>1.0704</v>
      </c>
      <c r="BA157" t="inlineStr">
        <is>
          <t>CVD+SPEED</t>
        </is>
      </c>
      <c r="BB157" t="inlineStr">
        <is>
          <t>Advertencia</t>
        </is>
      </c>
      <c r="BC157" t="n">
        <v>0.5</v>
      </c>
      <c r="BD157" t="n">
        <v>5</v>
      </c>
      <c r="BE157" t="n">
        <v>1666666.6667</v>
      </c>
      <c r="BF157" t="n">
        <v>5</v>
      </c>
      <c r="BG157" t="n">
        <v>1666666.6667</v>
      </c>
      <c r="BH157" t="n">
        <v>-5</v>
      </c>
      <c r="BI157" t="n">
        <v>10</v>
      </c>
      <c r="BJ157" t="n">
        <v>15</v>
      </c>
      <c r="BK157" t="n">
        <v>0.1</v>
      </c>
      <c r="BL157" t="n">
        <v>91</v>
      </c>
      <c r="BM157" t="n">
        <v>101</v>
      </c>
      <c r="BN157" t="n">
        <v>0.0482</v>
      </c>
      <c r="BO157" t="n">
        <v>0.0482</v>
      </c>
      <c r="BP157" t="n">
        <v>3</v>
      </c>
      <c r="BQ157" t="n">
        <v>0.9554</v>
      </c>
      <c r="BR157" t="inlineStr">
        <is>
          <t>Advertencia</t>
        </is>
      </c>
      <c r="BS157" t="n">
        <v>2</v>
      </c>
      <c r="BT157" t="n">
        <v>2</v>
      </c>
      <c r="BU157" t="n">
        <v>1</v>
      </c>
      <c r="BV157" t="n">
        <v>0</v>
      </c>
      <c r="BW157" t="n">
        <v>5</v>
      </c>
      <c r="BX157" t="n">
        <v>20</v>
      </c>
      <c r="BY157" t="n">
        <v>95</v>
      </c>
      <c r="BZ157" t="n">
        <v>-5</v>
      </c>
      <c r="CA157" t="n">
        <v>-5</v>
      </c>
      <c r="CB157" t="n">
        <v>-5</v>
      </c>
      <c r="CC157" t="n">
        <v>-5</v>
      </c>
      <c r="CD157" t="n">
        <v>91</v>
      </c>
      <c r="CE157" t="n">
        <v>91</v>
      </c>
      <c r="CF157" t="n">
        <v>91</v>
      </c>
      <c r="CG157" t="n">
        <v>91</v>
      </c>
      <c r="CH157" t="n">
        <v>91</v>
      </c>
      <c r="CI157" t="n">
        <v>4114</v>
      </c>
      <c r="CJ157" t="n">
        <v>-38</v>
      </c>
      <c r="CK157" t="inlineStr">
        <is>
          <t>FALSE</t>
        </is>
      </c>
      <c r="CL157" t="n">
        <v>410</v>
      </c>
      <c r="CM157" t="inlineStr">
        <is>
          <t>TRUE</t>
        </is>
      </c>
      <c r="CN157" t="inlineStr">
        <is>
          <t>FALSE</t>
        </is>
      </c>
      <c r="CO157" t="n">
        <v>58.9625</v>
      </c>
      <c r="CP157" t="inlineStr">
        <is>
          <t>FALSE</t>
        </is>
      </c>
      <c r="CQ157" t="inlineStr">
        <is>
          <t>MarketTradeTime</t>
        </is>
      </c>
      <c r="CR157" t="inlineStr">
        <is>
          <t>TRUE</t>
        </is>
      </c>
      <c r="CS157" t="inlineStr">
        <is>
          <t>TRUE</t>
        </is>
      </c>
      <c r="CT157" t="inlineStr">
        <is>
          <t>TRUE</t>
        </is>
      </c>
      <c r="CU157" t="inlineStr">
        <is>
          <t>TRUE</t>
        </is>
      </c>
      <c r="CV157" t="inlineStr">
        <is>
          <t>TRUE</t>
        </is>
      </c>
      <c r="CW157" t="inlineStr">
        <is>
          <t>TRUE</t>
        </is>
      </c>
      <c r="CX157" t="inlineStr">
        <is>
          <t>TRUE</t>
        </is>
      </c>
      <c r="CY157" t="inlineStr">
        <is>
          <t>BREAKOUT</t>
        </is>
      </c>
      <c r="CZ157" t="inlineStr">
        <is>
          <t>SL</t>
        </is>
      </c>
      <c r="DA157" t="inlineStr">
        <is>
          <t>FALSE</t>
        </is>
      </c>
      <c r="DB157" t="inlineStr">
        <is>
          <t>FALSE</t>
        </is>
      </c>
      <c r="DC157" t="inlineStr">
        <is>
          <t>FALSE</t>
        </is>
      </c>
      <c r="DF157" t="n">
        <v>1</v>
      </c>
      <c r="DG157" t="inlineStr">
        <is>
          <t>FALSE</t>
        </is>
      </c>
      <c r="DH157" t="inlineStr">
        <is>
          <t>09:31:58.962</t>
        </is>
      </c>
      <c r="DI157" t="inlineStr">
        <is>
          <t>09:32:38.059</t>
        </is>
      </c>
      <c r="DJ157" t="n">
        <v>39097.268</v>
      </c>
      <c r="DK157" t="inlineStr">
        <is>
          <t>FALSE</t>
        </is>
      </c>
      <c r="DL157" t="n">
        <v>20</v>
      </c>
      <c r="DM157" t="inlineStr">
        <is>
          <t>FALSE</t>
        </is>
      </c>
      <c r="DN157" t="n">
        <v>38026.913</v>
      </c>
      <c r="DO157" t="inlineStr">
        <is>
          <t>FALSE</t>
        </is>
      </c>
      <c r="DP157" t="n">
        <v>1</v>
      </c>
      <c r="DQ157" t="n">
        <v>-98</v>
      </c>
      <c r="DR157" t="inlineStr">
        <is>
          <t>FALSE</t>
        </is>
      </c>
      <c r="DS157" t="inlineStr">
        <is>
          <t>normal speed</t>
        </is>
      </c>
      <c r="DT157" t="n">
        <v>5</v>
      </c>
      <c r="DU157" t="inlineStr">
        <is>
          <t>FALSE</t>
        </is>
      </c>
      <c r="DV157" t="inlineStr">
        <is>
          <t>FALSE</t>
        </is>
      </c>
      <c r="DW157" t="n">
        <v>1</v>
      </c>
      <c r="DX157" t="n">
        <v>0</v>
      </c>
      <c r="DY157" t="n">
        <v>1</v>
      </c>
      <c r="DZ157" t="n">
        <v>454</v>
      </c>
      <c r="EA157" t="n">
        <v>4</v>
      </c>
      <c r="EB157" t="inlineStr">
        <is>
          <t>TRUE</t>
        </is>
      </c>
      <c r="EC157" t="n">
        <v>927</v>
      </c>
      <c r="ED157" t="n">
        <v>2034</v>
      </c>
      <c r="EE157" t="n">
        <v>0.4558</v>
      </c>
      <c r="EF157" t="n">
        <v>66.9104</v>
      </c>
      <c r="EG157" t="n">
        <v>34.6686</v>
      </c>
      <c r="EH157" t="n">
        <v>24.9999</v>
      </c>
    </row>
    <row r="158">
      <c r="A158" t="inlineStr">
        <is>
          <t>2025-10-17</t>
        </is>
      </c>
      <c r="B158" t="n">
        <v>24700</v>
      </c>
      <c r="C158" t="n">
        <v>24771.25</v>
      </c>
      <c r="D158" t="n">
        <v>285</v>
      </c>
      <c r="E158" t="n">
        <v>24627.76</v>
      </c>
      <c r="F158" t="n">
        <v>60</v>
      </c>
      <c r="G158" t="n">
        <v>1457</v>
      </c>
      <c r="H158" t="n">
        <v>247</v>
      </c>
      <c r="I158" t="inlineStr">
        <is>
          <t>normal speed</t>
        </is>
      </c>
      <c r="J158" t="n">
        <v>2.07</v>
      </c>
      <c r="K158" t="n">
        <v>8</v>
      </c>
      <c r="L158" t="n">
        <v>24779.75</v>
      </c>
      <c r="M158" t="n">
        <v>24786.25</v>
      </c>
      <c r="N158" t="n">
        <v>24792.75</v>
      </c>
      <c r="O158" t="n">
        <v>26</v>
      </c>
      <c r="P158" t="n">
        <v>26</v>
      </c>
      <c r="Q158" t="n">
        <v>24792.75</v>
      </c>
      <c r="R158" s="4" t="n">
        <v>26</v>
      </c>
      <c r="S158" t="inlineStr">
        <is>
          <t>BUY</t>
        </is>
      </c>
      <c r="T158" t="inlineStr">
        <is>
          <t>SCALP_NORMAL</t>
        </is>
      </c>
      <c r="U158" t="n">
        <v>10</v>
      </c>
      <c r="V158" t="n">
        <v>30</v>
      </c>
      <c r="W158" t="n">
        <v>10</v>
      </c>
      <c r="X158" t="n">
        <v>20</v>
      </c>
      <c r="Y158" t="n">
        <v>12</v>
      </c>
      <c r="Z158" t="n">
        <v>17</v>
      </c>
      <c r="AA158" t="n">
        <v>406504.065</v>
      </c>
      <c r="AB158" t="n">
        <v>40883.0744</v>
      </c>
      <c r="AC158" t="inlineStr">
        <is>
          <t>score-exporter-2026-06-23-v11-canonical-sync-guards</t>
        </is>
      </c>
      <c r="AD158" s="5" t="inlineStr">
        <is>
          <t>09:34:29</t>
        </is>
      </c>
      <c r="AE158" s="5" t="inlineStr">
        <is>
          <t>09:34:32</t>
        </is>
      </c>
      <c r="AF158" s="5" t="inlineStr">
        <is>
          <t>00:03</t>
        </is>
      </c>
      <c r="AG158" s="6" t="n">
        <v>29</v>
      </c>
      <c r="AH158" t="n">
        <v>2314</v>
      </c>
      <c r="AI158" t="n">
        <v>-293</v>
      </c>
      <c r="AJ158" t="inlineStr">
        <is>
          <t>SessionDeltaSum</t>
        </is>
      </c>
      <c r="AK158" t="n">
        <v>-248</v>
      </c>
      <c r="AL158" t="n">
        <v>-248</v>
      </c>
      <c r="AM158" t="n">
        <v>0</v>
      </c>
      <c r="AN158" t="inlineStr">
        <is>
          <t>Excelente</t>
        </is>
      </c>
      <c r="AO158" t="n">
        <v>54</v>
      </c>
      <c r="AP158" t="n">
        <v>14</v>
      </c>
      <c r="AQ158" t="n">
        <v>10</v>
      </c>
      <c r="AR158" t="n">
        <v>13</v>
      </c>
      <c r="AS158" t="n">
        <v>91</v>
      </c>
      <c r="AT158" t="n">
        <v>0.5934</v>
      </c>
      <c r="AU158" t="n">
        <v>8</v>
      </c>
      <c r="AV158" t="n">
        <v>20</v>
      </c>
      <c r="AW158" t="inlineStr">
        <is>
          <t>Riesgo de reversion</t>
        </is>
      </c>
      <c r="AX158" t="inlineStr">
        <is>
          <t>TRUE</t>
        </is>
      </c>
      <c r="AY158" t="inlineStr">
        <is>
          <t>09:34:29.225</t>
        </is>
      </c>
      <c r="AZ158" t="n">
        <v>0.2162</v>
      </c>
      <c r="BA158" t="inlineStr">
        <is>
          <t>CVD+SPEED</t>
        </is>
      </c>
      <c r="BB158" t="inlineStr">
        <is>
          <t>Advertencia</t>
        </is>
      </c>
      <c r="BC158" t="n">
        <v>0.71</v>
      </c>
      <c r="BD158" t="n">
        <v>10</v>
      </c>
      <c r="BE158" t="n">
        <v>406504.065</v>
      </c>
      <c r="BF158" t="n">
        <v>5</v>
      </c>
      <c r="BG158" t="n">
        <v>221.3398</v>
      </c>
      <c r="BH158" t="n">
        <v>-5</v>
      </c>
      <c r="BI158" t="n">
        <v>0</v>
      </c>
      <c r="BJ158" t="n">
        <v>5</v>
      </c>
      <c r="BK158" t="n">
        <v>0</v>
      </c>
      <c r="BL158" t="n">
        <v>21</v>
      </c>
      <c r="BM158" t="n">
        <v>31</v>
      </c>
      <c r="BN158" t="n">
        <v>0.2162</v>
      </c>
      <c r="BO158" t="n">
        <v>0</v>
      </c>
      <c r="BP158" t="n">
        <v>1</v>
      </c>
      <c r="BQ158" t="n">
        <v>1</v>
      </c>
      <c r="BR158" t="inlineStr">
        <is>
          <t>Advertencia</t>
        </is>
      </c>
      <c r="BS158" t="n">
        <v>9</v>
      </c>
      <c r="BT158" t="n">
        <v>0</v>
      </c>
      <c r="BU158" t="n">
        <v>1</v>
      </c>
      <c r="BV158" t="n">
        <v>0</v>
      </c>
      <c r="BW158" t="n">
        <v>10</v>
      </c>
      <c r="BX158" t="n">
        <v>35</v>
      </c>
      <c r="BY158" t="n">
        <v>5</v>
      </c>
      <c r="BZ158" t="n">
        <v>-10</v>
      </c>
      <c r="CA158" t="n">
        <v>10</v>
      </c>
      <c r="CB158" t="n">
        <v>26</v>
      </c>
      <c r="CC158" t="n">
        <v>-5</v>
      </c>
      <c r="CD158" t="n">
        <v>-36</v>
      </c>
      <c r="CE158" t="n">
        <v>-16</v>
      </c>
      <c r="CF158" t="n">
        <v>0</v>
      </c>
      <c r="CG158" t="n">
        <v>-31</v>
      </c>
      <c r="CH158" t="n">
        <v>-16</v>
      </c>
      <c r="CI158" t="n">
        <v>2396</v>
      </c>
      <c r="CJ158" t="n">
        <v>8</v>
      </c>
      <c r="CK158" t="inlineStr">
        <is>
          <t>FALSE</t>
        </is>
      </c>
      <c r="CL158" t="n">
        <v>239</v>
      </c>
      <c r="CM158" t="inlineStr">
        <is>
          <t>TRUE</t>
        </is>
      </c>
      <c r="CN158" t="inlineStr">
        <is>
          <t>FALSE</t>
        </is>
      </c>
      <c r="CO158" t="n">
        <v>29.0091</v>
      </c>
      <c r="CP158" t="inlineStr">
        <is>
          <t>FALSE</t>
        </is>
      </c>
      <c r="CQ158" t="inlineStr">
        <is>
          <t>MarketTradeTime</t>
        </is>
      </c>
      <c r="CR158" t="inlineStr">
        <is>
          <t>TRUE</t>
        </is>
      </c>
      <c r="CS158" t="inlineStr">
        <is>
          <t>TRUE</t>
        </is>
      </c>
      <c r="CT158" t="inlineStr">
        <is>
          <t>TRUE</t>
        </is>
      </c>
      <c r="CU158" t="inlineStr">
        <is>
          <t>TRUE</t>
        </is>
      </c>
      <c r="CV158" t="inlineStr">
        <is>
          <t>TRUE</t>
        </is>
      </c>
      <c r="CW158" t="inlineStr">
        <is>
          <t>TRUE</t>
        </is>
      </c>
      <c r="CX158" t="inlineStr">
        <is>
          <t>TRUE</t>
        </is>
      </c>
      <c r="CY158" t="inlineStr">
        <is>
          <t>BREAKOUT</t>
        </is>
      </c>
      <c r="CZ158" t="inlineStr">
        <is>
          <t>TP</t>
        </is>
      </c>
      <c r="DA158" t="inlineStr">
        <is>
          <t>FALSE</t>
        </is>
      </c>
      <c r="DB158" t="inlineStr">
        <is>
          <t>FALSE</t>
        </is>
      </c>
      <c r="DC158" t="inlineStr">
        <is>
          <t>FALSE</t>
        </is>
      </c>
      <c r="DF158" t="n">
        <v>1</v>
      </c>
      <c r="DG158" t="inlineStr">
        <is>
          <t>FALSE</t>
        </is>
      </c>
      <c r="DH158" t="inlineStr">
        <is>
          <t>09:34:29.009</t>
        </is>
      </c>
      <c r="DI158" t="inlineStr">
        <is>
          <t>09:34:32.581</t>
        </is>
      </c>
      <c r="DJ158" t="n">
        <v>3572.321</v>
      </c>
      <c r="DK158" t="inlineStr">
        <is>
          <t>FALSE</t>
        </is>
      </c>
      <c r="DL158" t="n">
        <v>20</v>
      </c>
      <c r="DM158" t="inlineStr">
        <is>
          <t>FALSE</t>
        </is>
      </c>
      <c r="DN158" t="n">
        <v>3356.075</v>
      </c>
      <c r="DO158" t="inlineStr">
        <is>
          <t>FALSE</t>
        </is>
      </c>
      <c r="DP158" t="n">
        <v>1</v>
      </c>
      <c r="DQ158" t="n">
        <v>24</v>
      </c>
      <c r="DR158" t="inlineStr">
        <is>
          <t>FALSE</t>
        </is>
      </c>
      <c r="DS158" t="inlineStr">
        <is>
          <t>normal speed</t>
        </is>
      </c>
      <c r="DT158" t="n">
        <v>5</v>
      </c>
      <c r="DU158" t="inlineStr">
        <is>
          <t>FALSE</t>
        </is>
      </c>
      <c r="DV158" t="inlineStr">
        <is>
          <t>FALSE</t>
        </is>
      </c>
      <c r="DW158" t="n">
        <v>1</v>
      </c>
      <c r="DX158" t="n">
        <v>0</v>
      </c>
      <c r="DY158" t="n">
        <v>1</v>
      </c>
      <c r="DZ158" t="n">
        <v>292</v>
      </c>
      <c r="EA158" t="n">
        <v>245</v>
      </c>
      <c r="EB158" t="inlineStr">
        <is>
          <t>TRUE</t>
        </is>
      </c>
      <c r="EC158" t="n">
        <v>94</v>
      </c>
      <c r="ED158" t="n">
        <v>257</v>
      </c>
      <c r="EE158" t="n">
        <v>0.3658</v>
      </c>
      <c r="EF158" t="n">
        <v>19.9995</v>
      </c>
      <c r="EG158" t="n">
        <v>0</v>
      </c>
      <c r="EH158" t="n">
        <v>0</v>
      </c>
      <c r="EI158" t="inlineStr">
        <is>
          <t>up</t>
        </is>
      </c>
      <c r="EJ158" t="inlineStr">
        <is>
          <t>traded</t>
        </is>
      </c>
      <c r="EK158" t="n">
        <v>24786.25</v>
      </c>
      <c r="EL158" t="n">
        <v>240</v>
      </c>
      <c r="EM158" t="n">
        <v>240</v>
      </c>
      <c r="EN158" t="n">
        <v>240</v>
      </c>
      <c r="EO158" t="n">
        <v>1560</v>
      </c>
      <c r="EP158" t="n">
        <v>3360</v>
      </c>
      <c r="EQ158" t="n">
        <v>574</v>
      </c>
      <c r="ER158" t="n">
        <v>0</v>
      </c>
      <c r="ES158" t="n">
        <v>5</v>
      </c>
      <c r="ET158" t="n">
        <v>10</v>
      </c>
      <c r="EU158" t="n">
        <v>4</v>
      </c>
      <c r="EV158" t="n">
        <v>0</v>
      </c>
      <c r="EW158" t="n">
        <v>0</v>
      </c>
      <c r="EX158" t="n">
        <v>1</v>
      </c>
      <c r="EY158" t="n">
        <v>57</v>
      </c>
      <c r="EZ158" t="n">
        <v>24</v>
      </c>
      <c r="FA158" t="n">
        <v>28</v>
      </c>
      <c r="FB158" t="n">
        <v>5</v>
      </c>
      <c r="FC158" t="n">
        <v>-250</v>
      </c>
      <c r="FD158" t="n">
        <v>6424</v>
      </c>
      <c r="FE158" t="n">
        <v>-15.6666666666628</v>
      </c>
      <c r="FF158" t="n">
        <v>1</v>
      </c>
      <c r="FG158" t="n">
        <v>57</v>
      </c>
      <c r="FH158" t="n">
        <v>-0.038916562889166</v>
      </c>
      <c r="FI158" t="n">
        <v>24783.75</v>
      </c>
      <c r="FJ158" t="n">
        <v>24770</v>
      </c>
      <c r="FK158" t="n">
        <v>18</v>
      </c>
      <c r="FL158" t="n">
        <v>30</v>
      </c>
      <c r="FM158" t="n">
        <v>25</v>
      </c>
      <c r="FP158" t="n">
        <v>1</v>
      </c>
      <c r="FT158" t="n">
        <v>10</v>
      </c>
      <c r="FU158" t="n">
        <v>67</v>
      </c>
      <c r="FV158" t="n">
        <v>37.7740153843071</v>
      </c>
      <c r="FW158" t="n">
        <v>10</v>
      </c>
      <c r="FX158" t="n">
        <v>67</v>
      </c>
      <c r="FY158" t="n">
        <v>-38</v>
      </c>
      <c r="FZ158" t="n">
        <v>-317</v>
      </c>
      <c r="GA158" t="n">
        <v>112</v>
      </c>
      <c r="GB158" t="n">
        <v>10</v>
      </c>
      <c r="GC158" t="n">
        <v>67</v>
      </c>
      <c r="GD158" t="n">
        <v>-228</v>
      </c>
      <c r="GE158" t="n">
        <v>-311</v>
      </c>
      <c r="GF158" t="n">
        <v>79</v>
      </c>
      <c r="GG158" t="n">
        <v>18</v>
      </c>
      <c r="GH158" t="n">
        <v>30</v>
      </c>
      <c r="GK158" t="n">
        <v>18</v>
      </c>
      <c r="GL158" t="n">
        <v>6</v>
      </c>
      <c r="GM158" t="n">
        <v>-0.3</v>
      </c>
      <c r="GN158" t="n">
        <v>1457</v>
      </c>
      <c r="GO158" t="n">
        <v>3853</v>
      </c>
      <c r="GP158" t="n">
        <v>18054</v>
      </c>
      <c r="GQ158" t="n">
        <v>18054</v>
      </c>
      <c r="GR158" t="n">
        <v>3285.1</v>
      </c>
      <c r="GS158" t="n">
        <v>0.916666666666667</v>
      </c>
      <c r="GT158" t="n">
        <v>0.350193385667679</v>
      </c>
      <c r="GU158" t="n">
        <v>0.64111590249054</v>
      </c>
      <c r="GV158" t="n">
        <v>247</v>
      </c>
      <c r="GW158" t="n">
        <v>255</v>
      </c>
      <c r="GX158" t="n">
        <v>154</v>
      </c>
      <c r="GY158" t="n">
        <v>154</v>
      </c>
      <c r="GZ158" t="n">
        <v>-93</v>
      </c>
      <c r="HA158" t="n">
        <v>39</v>
      </c>
      <c r="HB158" t="n">
        <v>3.01212121212121</v>
      </c>
      <c r="HC158" t="n">
        <v>-53.6</v>
      </c>
      <c r="HD158" t="n">
        <v>-0.143465406472322</v>
      </c>
      <c r="HE158" t="n">
        <v>1</v>
      </c>
      <c r="HF158" t="n">
        <v>1</v>
      </c>
      <c r="HG158" t="n">
        <v>0</v>
      </c>
      <c r="HH158" t="n">
        <v>4.4</v>
      </c>
      <c r="HI158" t="n">
        <v>4.4</v>
      </c>
      <c r="HJ158" t="n">
        <v>1</v>
      </c>
      <c r="HK158" t="n">
        <v>1</v>
      </c>
      <c r="HL158" t="n">
        <v>110</v>
      </c>
      <c r="HM158" t="n">
        <v>0</v>
      </c>
      <c r="HN158" t="n">
        <v>0</v>
      </c>
      <c r="HO158" t="n">
        <v>247</v>
      </c>
      <c r="HP158" t="n">
        <v>1457</v>
      </c>
      <c r="HQ158" t="n">
        <v>852</v>
      </c>
      <c r="HR158" t="n">
        <v>605</v>
      </c>
      <c r="HS158" t="n">
        <v>24761.25</v>
      </c>
      <c r="HT158" t="n">
        <v>-7</v>
      </c>
      <c r="HU158" t="n">
        <v>0.169526424159231</v>
      </c>
      <c r="HV158" t="n">
        <v>18</v>
      </c>
      <c r="HW158" t="n">
        <v>8</v>
      </c>
      <c r="HX158" t="n">
        <v>17.8448867413556</v>
      </c>
      <c r="HY158" t="n">
        <v>44.8421052631579</v>
      </c>
      <c r="HZ158" t="n">
        <v>31.8421052631579</v>
      </c>
      <c r="IA158" t="n">
        <v>1457</v>
      </c>
      <c r="IB158" t="n">
        <v>56.0384615384615</v>
      </c>
      <c r="ID158" t="n">
        <v>0.017844886753603</v>
      </c>
      <c r="IE158" t="n">
        <v>56.0384615384615</v>
      </c>
      <c r="IF158" t="n">
        <v>9.5</v>
      </c>
      <c r="IG158" t="n">
        <v>69</v>
      </c>
      <c r="IH158" t="n">
        <v>5</v>
      </c>
      <c r="II158" t="n">
        <v>18054</v>
      </c>
      <c r="IJ158" t="n">
        <v>154</v>
      </c>
      <c r="IK158" t="n">
        <v>0.550724637681159</v>
      </c>
      <c r="IL158" t="n">
        <v>0.00852996565858</v>
      </c>
      <c r="IM158" t="n">
        <v>26</v>
      </c>
      <c r="IN158" t="n">
        <v>33.75</v>
      </c>
      <c r="IO158" t="n">
        <v>43.1508980207828</v>
      </c>
      <c r="IP158" t="n">
        <v>15.0083310198036</v>
      </c>
      <c r="IQ158" t="n">
        <v>10.1963501095027</v>
      </c>
      <c r="IR158" t="n">
        <v>1</v>
      </c>
      <c r="IS158" t="n">
        <v>0</v>
      </c>
      <c r="IT158" t="n">
        <v>0</v>
      </c>
      <c r="IV158" t="n">
        <v>37.7740153843071</v>
      </c>
      <c r="IW158" t="n">
        <v>1</v>
      </c>
      <c r="IX158" t="n">
        <v>0</v>
      </c>
      <c r="IY158" t="n">
        <v>0</v>
      </c>
      <c r="IZ158" t="n">
        <v>0</v>
      </c>
      <c r="JA158" t="n">
        <v>-228</v>
      </c>
      <c r="JB158" t="n">
        <v>-311</v>
      </c>
      <c r="JC158" t="n">
        <v>79</v>
      </c>
      <c r="JD158" t="n">
        <v>0.012354152367879</v>
      </c>
      <c r="JE158" t="n">
        <v>0.072874493927126</v>
      </c>
      <c r="JF158" t="n">
        <v>56.0384615384615</v>
      </c>
      <c r="JG158" t="n">
        <v>9.5</v>
      </c>
      <c r="JH158" t="n">
        <v>0.169526424159231</v>
      </c>
      <c r="JI158" t="n">
        <v>0.096774193548387</v>
      </c>
      <c r="JJ158" t="n">
        <v>4.40768702814001</v>
      </c>
      <c r="JK158" t="n">
        <v>-1407.5</v>
      </c>
      <c r="JL158" t="n">
        <v>-51.5</v>
      </c>
      <c r="JM158" t="n">
        <v>-0.350193385667679</v>
      </c>
      <c r="JN158" t="n">
        <v>0</v>
      </c>
      <c r="JO158" t="n">
        <v>-0</v>
      </c>
      <c r="JP158" t="n">
        <v>852</v>
      </c>
      <c r="JQ158" t="n">
        <v>605</v>
      </c>
      <c r="JR158" t="n">
        <v>247</v>
      </c>
      <c r="JS158" t="n">
        <v>0.584763212079616</v>
      </c>
      <c r="JT158" t="n">
        <v>56.0384615384615</v>
      </c>
      <c r="JU158" t="n">
        <v>1.78448867536033</v>
      </c>
      <c r="JV158" t="n">
        <v>0.012354152367879</v>
      </c>
      <c r="JW158" t="n">
        <v>12.3541523678792</v>
      </c>
      <c r="JX158" t="n">
        <v>0.012354152367879</v>
      </c>
      <c r="JY158" t="n">
        <v>0.169526424159231</v>
      </c>
      <c r="JZ158" t="n">
        <v>0.072874493927126</v>
      </c>
      <c r="KA158" t="n">
        <v>0.012354152367879</v>
      </c>
      <c r="KB158" t="n">
        <v>56.0384615384615</v>
      </c>
      <c r="KC158" t="n">
        <v>9.5</v>
      </c>
      <c r="KD158" t="n">
        <v>3752</v>
      </c>
      <c r="KE158" t="n">
        <v>3528</v>
      </c>
      <c r="KF158" t="n">
        <v>224</v>
      </c>
      <c r="KG158" t="n">
        <v>0.515384615384615</v>
      </c>
      <c r="KH158" t="n">
        <v>137.358490566038</v>
      </c>
      <c r="KI158" t="n">
        <v>0.728021978021978</v>
      </c>
      <c r="KJ158" t="n">
        <v>0.003571428571429</v>
      </c>
      <c r="KK158" t="n">
        <v>3.57142857142857</v>
      </c>
      <c r="KL158" t="n">
        <v>0.003571428571429</v>
      </c>
      <c r="KM158" t="n">
        <v>0.030769230769231</v>
      </c>
      <c r="KN158" t="n">
        <v>0.116071428571429</v>
      </c>
      <c r="KO158" t="n">
        <v>0.003571428571429</v>
      </c>
      <c r="KP158" t="n">
        <v>137.358490566038</v>
      </c>
      <c r="KQ158" t="n">
        <v>4.22641509433962</v>
      </c>
      <c r="KR158" t="n">
        <v>9104</v>
      </c>
      <c r="KS158" t="n">
        <v>8950</v>
      </c>
      <c r="KT158" t="n">
        <v>154</v>
      </c>
      <c r="KU158" t="n">
        <v>0.50426498282929</v>
      </c>
      <c r="KV158" t="n">
        <v>261.652173913043</v>
      </c>
      <c r="KW158" t="n">
        <v>0.38218677301429</v>
      </c>
      <c r="KX158" t="n">
        <v>0.002104796720948</v>
      </c>
      <c r="KY158" t="n">
        <v>2.10479672094827</v>
      </c>
      <c r="KZ158" t="n">
        <v>0.002104796720948</v>
      </c>
      <c r="LA158" t="n">
        <v>0.00852996565858</v>
      </c>
      <c r="LB158" t="n">
        <v>0.246753246753247</v>
      </c>
      <c r="LC158" t="n">
        <v>0.002104796720948</v>
      </c>
      <c r="LD158" t="n">
        <v>261.652173913043</v>
      </c>
      <c r="LE158" t="n">
        <v>2.23188405797101</v>
      </c>
      <c r="LF158" t="n">
        <v>9104</v>
      </c>
      <c r="LG158" t="n">
        <v>8950</v>
      </c>
      <c r="LH158" t="n">
        <v>154</v>
      </c>
      <c r="LI158" t="n">
        <v>0.50426498282929</v>
      </c>
      <c r="LJ158" t="n">
        <v>261.652173913043</v>
      </c>
      <c r="LK158" t="n">
        <v>0.38218677301429</v>
      </c>
      <c r="LL158" t="n">
        <v>0.002104796720948</v>
      </c>
      <c r="LM158" t="n">
        <v>2.10479672094827</v>
      </c>
      <c r="LN158" t="n">
        <v>0.002104796720948</v>
      </c>
      <c r="LO158" t="n">
        <v>0.00852996565858</v>
      </c>
      <c r="LP158" t="n">
        <v>0.246753246753247</v>
      </c>
      <c r="LQ158" t="n">
        <v>0.002104796720948</v>
      </c>
      <c r="LR158" t="n">
        <v>261.652173913043</v>
      </c>
      <c r="LS158" t="n">
        <v>2.23188405797101</v>
      </c>
      <c r="LT158" t="n">
        <v>0</v>
      </c>
      <c r="LU158" t="n">
        <v>2</v>
      </c>
      <c r="LV158" t="n">
        <v>281</v>
      </c>
      <c r="LW158" t="n">
        <v>0.096774193548387</v>
      </c>
      <c r="LX158" t="n">
        <v>0.184397163120567</v>
      </c>
      <c r="LY158" t="n">
        <v>11</v>
      </c>
      <c r="LZ158" t="n">
        <v>5.4</v>
      </c>
      <c r="MA158" t="n">
        <v>4.53333333333333</v>
      </c>
      <c r="MB158" t="n">
        <v>1.51666666666667</v>
      </c>
      <c r="MC158" t="n">
        <v>14.5189531303052</v>
      </c>
      <c r="MD158" t="n">
        <v>13.6102902246793</v>
      </c>
      <c r="ME158" t="n">
        <v>12.5770514120847</v>
      </c>
      <c r="MF158" t="n">
        <v>-18</v>
      </c>
      <c r="MG158" t="n">
        <v>37</v>
      </c>
      <c r="MH158" t="n">
        <v>0.8</v>
      </c>
      <c r="MI158" t="n">
        <v>0.593673860591226</v>
      </c>
      <c r="MJ158" t="n">
        <v>1.57575757575758</v>
      </c>
      <c r="MK158" t="n">
        <v>7.32259917259758</v>
      </c>
      <c r="ML158" t="n">
        <v>1.63876237346243</v>
      </c>
      <c r="MM158" t="n">
        <v>12</v>
      </c>
      <c r="MN158" t="n">
        <v>-5</v>
      </c>
      <c r="MO158" t="n">
        <v>37</v>
      </c>
      <c r="MP158" t="n">
        <v>0</v>
      </c>
      <c r="MQ158" t="n">
        <v>12</v>
      </c>
      <c r="MR158" t="n">
        <v>-8</v>
      </c>
      <c r="MS158" t="n">
        <v>-18</v>
      </c>
      <c r="MT158" t="n">
        <v>-4</v>
      </c>
      <c r="MU158" t="n">
        <v>1</v>
      </c>
      <c r="MV158" t="n">
        <v>4906.4</v>
      </c>
      <c r="MW158" t="n">
        <v>3285.1</v>
      </c>
      <c r="MX158" t="n">
        <v>1807.03333333333</v>
      </c>
      <c r="MY158" t="n">
        <v>1413.01666666667</v>
      </c>
      <c r="MZ158" t="n">
        <v>2013.74482991267</v>
      </c>
      <c r="NA158" t="n">
        <v>2182.40241248034</v>
      </c>
      <c r="NB158" t="n">
        <v>1681.83264096706</v>
      </c>
      <c r="NC158" t="n">
        <v>483</v>
      </c>
      <c r="ND158" t="n">
        <v>7935</v>
      </c>
      <c r="NE158" t="n">
        <v>0.916666666666667</v>
      </c>
      <c r="NF158" t="n">
        <v>0.350193385667679</v>
      </c>
      <c r="NG158" t="n">
        <v>324.612121212121</v>
      </c>
      <c r="NH158" t="n">
        <v>3328.80099235011</v>
      </c>
      <c r="NI158" t="n">
        <v>0.719778684729496</v>
      </c>
      <c r="NJ158" t="n">
        <v>2396</v>
      </c>
      <c r="NK158" t="n">
        <v>3427</v>
      </c>
      <c r="NL158" t="n">
        <v>4350</v>
      </c>
      <c r="NM158" t="n">
        <v>6424</v>
      </c>
      <c r="NN158" t="n">
        <v>1958</v>
      </c>
      <c r="NO158" t="n">
        <v>1346</v>
      </c>
      <c r="NP158" t="n">
        <v>933</v>
      </c>
      <c r="NQ158" t="n">
        <v>571</v>
      </c>
      <c r="NR158" t="n">
        <v>1165</v>
      </c>
      <c r="NS158" t="n">
        <v>56.4</v>
      </c>
      <c r="NT158" t="n">
        <v>26.7</v>
      </c>
      <c r="NU158" t="n">
        <v>27.6333333333333</v>
      </c>
      <c r="NV158" t="n">
        <v>10.5166666666667</v>
      </c>
      <c r="NW158" t="n">
        <v>210.069131478187</v>
      </c>
      <c r="NX158" t="n">
        <v>160.302869593779</v>
      </c>
      <c r="NY158" t="n">
        <v>136.850644459165</v>
      </c>
      <c r="NZ158" t="n">
        <v>-250</v>
      </c>
      <c r="OA158" t="n">
        <v>375</v>
      </c>
      <c r="OB158" t="n">
        <v>0.533333333333333</v>
      </c>
      <c r="OC158" t="n">
        <v>-0.143465406472322</v>
      </c>
      <c r="OD158" t="n">
        <v>3.01212121212121</v>
      </c>
      <c r="OE158" t="n">
        <v>27.7827232037427</v>
      </c>
      <c r="OF158" t="n">
        <v>0.287948734950586</v>
      </c>
      <c r="OG158" t="n">
        <v>8</v>
      </c>
      <c r="OH158" t="n">
        <v>-31</v>
      </c>
      <c r="OI158" t="n">
        <v>180</v>
      </c>
      <c r="OJ158" t="n">
        <v>-250</v>
      </c>
      <c r="OK158" t="n">
        <v>60</v>
      </c>
      <c r="OL158" t="n">
        <v>-116</v>
      </c>
      <c r="OM158" t="n">
        <v>-55</v>
      </c>
      <c r="ON158" t="n">
        <v>-13</v>
      </c>
      <c r="OO158" t="n">
        <v>5</v>
      </c>
      <c r="OP158" t="n">
        <v>38</v>
      </c>
      <c r="OQ158" t="n">
        <v>29</v>
      </c>
      <c r="OR158" t="n">
        <v>44</v>
      </c>
      <c r="OS158" t="n">
        <v>34</v>
      </c>
      <c r="OT158" t="n">
        <v>24</v>
      </c>
      <c r="OU158" t="n">
        <v>1</v>
      </c>
      <c r="OV158" t="n">
        <v>33</v>
      </c>
      <c r="OW158" t="n">
        <v>22</v>
      </c>
      <c r="OX158" t="n">
        <v>40</v>
      </c>
      <c r="OY158" t="n">
        <v>26</v>
      </c>
      <c r="OZ158" t="n">
        <v>17</v>
      </c>
      <c r="PA158" t="n">
        <v>1</v>
      </c>
      <c r="PB158" t="n">
        <v>33</v>
      </c>
      <c r="PC158" t="n">
        <v>16</v>
      </c>
      <c r="PD158" t="n">
        <v>39</v>
      </c>
      <c r="PE158" t="n">
        <v>18</v>
      </c>
      <c r="PF158" t="n">
        <v>0</v>
      </c>
      <c r="PG158" t="n">
        <v>1</v>
      </c>
      <c r="PH158" t="n">
        <v>23</v>
      </c>
      <c r="PI158" t="n">
        <v>-41</v>
      </c>
      <c r="PJ158" t="n">
        <v>197</v>
      </c>
      <c r="PK158" t="n">
        <v>3</v>
      </c>
      <c r="PL158" t="n">
        <v>-7</v>
      </c>
      <c r="PM158" t="n">
        <v>0</v>
      </c>
      <c r="PN158" t="n">
        <v>-233</v>
      </c>
      <c r="PO158" t="n">
        <v>-294</v>
      </c>
      <c r="PP158" t="n">
        <v>-21</v>
      </c>
      <c r="PQ158" t="n">
        <v>-1</v>
      </c>
      <c r="PR158" t="n">
        <v>-25</v>
      </c>
      <c r="PS158" t="n">
        <v>-1</v>
      </c>
      <c r="PT158" t="n">
        <v>0</v>
      </c>
      <c r="PU158" t="n">
        <v>0</v>
      </c>
      <c r="PV158" t="n">
        <v>1</v>
      </c>
      <c r="PW158" t="n">
        <v>0</v>
      </c>
      <c r="PX158" t="n">
        <v>0</v>
      </c>
      <c r="PZ158" t="n">
        <v>0</v>
      </c>
      <c r="QA158" t="n">
        <v>0</v>
      </c>
      <c r="QB158" t="n">
        <v>0</v>
      </c>
      <c r="QC158" t="n">
        <v>0</v>
      </c>
    </row>
    <row r="159">
      <c r="A159" t="inlineStr">
        <is>
          <t>2025-10-20</t>
        </is>
      </c>
      <c r="B159" t="n">
        <v>25115</v>
      </c>
      <c r="C159" t="n">
        <v>25176.25</v>
      </c>
      <c r="D159" t="n">
        <v>245</v>
      </c>
      <c r="E159" t="n">
        <v>25108.94</v>
      </c>
      <c r="F159" t="n">
        <v>25</v>
      </c>
      <c r="G159" t="n">
        <v>835</v>
      </c>
      <c r="H159" t="n">
        <v>147</v>
      </c>
      <c r="I159" t="inlineStr">
        <is>
          <t>normal speed</t>
        </is>
      </c>
      <c r="J159" t="n">
        <v>4.23</v>
      </c>
      <c r="K159" t="n">
        <v>8</v>
      </c>
      <c r="L159" t="n">
        <v>25177.5</v>
      </c>
      <c r="M159" t="n">
        <v>25182.5</v>
      </c>
      <c r="N159" t="n">
        <v>25187.5</v>
      </c>
      <c r="O159" t="n">
        <v>20</v>
      </c>
      <c r="P159" t="n">
        <v>20</v>
      </c>
      <c r="Q159" t="n">
        <v>25187.5</v>
      </c>
      <c r="R159" s="4" t="n">
        <v>20</v>
      </c>
      <c r="S159" t="inlineStr">
        <is>
          <t>BUY</t>
        </is>
      </c>
      <c r="T159" t="inlineStr">
        <is>
          <t>SCALP_NORMAL</t>
        </is>
      </c>
      <c r="U159" t="n">
        <v>15</v>
      </c>
      <c r="V159" t="n">
        <v>20</v>
      </c>
      <c r="W159" t="n">
        <v>10</v>
      </c>
      <c r="X159" t="n">
        <v>15</v>
      </c>
      <c r="Y159" t="n">
        <v>22</v>
      </c>
      <c r="Z159" t="n">
        <v>13</v>
      </c>
      <c r="AA159" t="n">
        <v>9043.2266</v>
      </c>
      <c r="AB159" t="n">
        <v>131926.1214</v>
      </c>
      <c r="AC159" t="inlineStr">
        <is>
          <t>score-exporter-2026-06-23-v11-canonical-sync-guards</t>
        </is>
      </c>
      <c r="AD159" s="5" t="inlineStr">
        <is>
          <t>09:31:05</t>
        </is>
      </c>
      <c r="AE159" s="5" t="inlineStr">
        <is>
          <t>09:31:12</t>
        </is>
      </c>
      <c r="AF159" s="5" t="inlineStr">
        <is>
          <t>00:07</t>
        </is>
      </c>
      <c r="AG159" s="6" t="n">
        <v>5</v>
      </c>
      <c r="AH159" t="n">
        <v>2311</v>
      </c>
      <c r="AI159" t="n">
        <v>1535</v>
      </c>
      <c r="AJ159" t="inlineStr">
        <is>
          <t>SessionDeltaSum</t>
        </is>
      </c>
      <c r="AK159" t="n">
        <v>1561</v>
      </c>
      <c r="AL159" t="n">
        <v>1561</v>
      </c>
      <c r="AM159" t="n">
        <v>0</v>
      </c>
      <c r="AN159" t="inlineStr">
        <is>
          <t>Excelente</t>
        </is>
      </c>
      <c r="AO159" t="n">
        <v>64</v>
      </c>
      <c r="AP159" t="n">
        <v>7</v>
      </c>
      <c r="AQ159" t="n">
        <v>3</v>
      </c>
      <c r="AR159" t="n">
        <v>89</v>
      </c>
      <c r="AS159" t="n">
        <v>163</v>
      </c>
      <c r="AT159" t="n">
        <v>0.3926</v>
      </c>
      <c r="AU159" t="n">
        <v>5</v>
      </c>
      <c r="AV159" t="n">
        <v>14</v>
      </c>
      <c r="AW159" t="inlineStr">
        <is>
          <t>Riesgo de reversion</t>
        </is>
      </c>
      <c r="AX159" t="inlineStr">
        <is>
          <t>TRUE</t>
        </is>
      </c>
      <c r="AY159" t="inlineStr">
        <is>
          <t>09:31:08.068</t>
        </is>
      </c>
      <c r="AZ159" t="n">
        <v>2.1565</v>
      </c>
      <c r="BA159" t="inlineStr">
        <is>
          <t>CVD+SPEED</t>
        </is>
      </c>
      <c r="BB159" t="inlineStr">
        <is>
          <t>Riesgo de reversion</t>
        </is>
      </c>
      <c r="BC159" t="n">
        <v>4</v>
      </c>
      <c r="BD159" t="n">
        <v>10</v>
      </c>
      <c r="BE159" t="n">
        <v>9043.2266</v>
      </c>
      <c r="BF159" t="n">
        <v>5</v>
      </c>
      <c r="BG159" t="n">
        <v>71.30200000000001</v>
      </c>
      <c r="BH159" t="n">
        <v>-5</v>
      </c>
      <c r="BI159" t="n">
        <v>10</v>
      </c>
      <c r="BJ159" t="n">
        <v>15</v>
      </c>
      <c r="BK159" t="n">
        <v>0.5</v>
      </c>
      <c r="BL159" t="n">
        <v>15</v>
      </c>
      <c r="BM159" t="n">
        <v>25</v>
      </c>
      <c r="BN159" t="n">
        <v>0.194</v>
      </c>
      <c r="BO159" t="n">
        <v>0.1463</v>
      </c>
      <c r="BP159" t="n">
        <v>4</v>
      </c>
      <c r="BQ159" t="n">
        <v>0.9322</v>
      </c>
      <c r="BR159" t="inlineStr">
        <is>
          <t>Riesgo de reversion</t>
        </is>
      </c>
      <c r="BS159" t="n">
        <v>49</v>
      </c>
      <c r="BT159" t="n">
        <v>0</v>
      </c>
      <c r="BU159" t="n">
        <v>0</v>
      </c>
      <c r="BV159" t="n">
        <v>4</v>
      </c>
      <c r="BW159" t="n">
        <v>53</v>
      </c>
      <c r="BX159" t="n">
        <v>25</v>
      </c>
      <c r="BY159" t="n">
        <v>10</v>
      </c>
      <c r="BZ159" t="n">
        <v>-5</v>
      </c>
      <c r="CA159" t="n">
        <v>-5</v>
      </c>
      <c r="CB159" t="n">
        <v>-10</v>
      </c>
      <c r="CC159" t="n">
        <v>-5</v>
      </c>
      <c r="CD159" t="n">
        <v>-25</v>
      </c>
      <c r="CE159" t="n">
        <v>-25</v>
      </c>
      <c r="CF159" t="n">
        <v>-30</v>
      </c>
      <c r="CG159" t="n">
        <v>-25</v>
      </c>
      <c r="CH159" t="n">
        <v>-25</v>
      </c>
      <c r="CI159" t="n">
        <v>5509</v>
      </c>
      <c r="CJ159" t="n">
        <v>829</v>
      </c>
      <c r="CK159" t="inlineStr">
        <is>
          <t>FALSE</t>
        </is>
      </c>
      <c r="CL159" t="n">
        <v>-682</v>
      </c>
      <c r="CM159" t="inlineStr">
        <is>
          <t>FALSE</t>
        </is>
      </c>
      <c r="CN159" t="inlineStr">
        <is>
          <t>FALSE</t>
        </is>
      </c>
      <c r="CO159" t="n">
        <v>5.9119</v>
      </c>
      <c r="CP159" t="inlineStr">
        <is>
          <t>FALSE</t>
        </is>
      </c>
      <c r="CQ159" t="inlineStr">
        <is>
          <t>MarketTradeTime</t>
        </is>
      </c>
      <c r="CR159" t="inlineStr">
        <is>
          <t>TRUE</t>
        </is>
      </c>
      <c r="CS159" t="inlineStr">
        <is>
          <t>TRUE</t>
        </is>
      </c>
      <c r="CT159" t="inlineStr">
        <is>
          <t>TRUE</t>
        </is>
      </c>
      <c r="CU159" t="inlineStr">
        <is>
          <t>TRUE</t>
        </is>
      </c>
      <c r="CV159" t="inlineStr">
        <is>
          <t>TRUE</t>
        </is>
      </c>
      <c r="CW159" t="inlineStr">
        <is>
          <t>TRUE</t>
        </is>
      </c>
      <c r="CX159" t="inlineStr">
        <is>
          <t>TRUE</t>
        </is>
      </c>
      <c r="CY159" t="inlineStr">
        <is>
          <t>BREAKOUT</t>
        </is>
      </c>
      <c r="CZ159" t="inlineStr">
        <is>
          <t>TP</t>
        </is>
      </c>
      <c r="DA159" t="inlineStr">
        <is>
          <t>FALSE</t>
        </is>
      </c>
      <c r="DB159" t="inlineStr">
        <is>
          <t>FALSE</t>
        </is>
      </c>
      <c r="DC159" t="inlineStr">
        <is>
          <t>FALSE</t>
        </is>
      </c>
      <c r="DF159" t="n">
        <v>2</v>
      </c>
      <c r="DG159" t="inlineStr">
        <is>
          <t>FALSE</t>
        </is>
      </c>
      <c r="DH159" t="inlineStr">
        <is>
          <t>09:31:05.911</t>
        </is>
      </c>
      <c r="DI159" t="inlineStr">
        <is>
          <t>09:31:12.942</t>
        </is>
      </c>
      <c r="DJ159" t="n">
        <v>7030.809</v>
      </c>
      <c r="DK159" t="inlineStr">
        <is>
          <t>FALSE</t>
        </is>
      </c>
      <c r="DL159" t="n">
        <v>20</v>
      </c>
      <c r="DM159" t="inlineStr">
        <is>
          <t>FALSE</t>
        </is>
      </c>
      <c r="DN159" t="n">
        <v>4874.325</v>
      </c>
      <c r="DO159" t="inlineStr">
        <is>
          <t>FALSE</t>
        </is>
      </c>
      <c r="DP159" t="n">
        <v>1</v>
      </c>
      <c r="DQ159" t="n">
        <v>18</v>
      </c>
      <c r="DR159" t="inlineStr">
        <is>
          <t>FALSE</t>
        </is>
      </c>
      <c r="DS159" t="inlineStr">
        <is>
          <t>normal speed</t>
        </is>
      </c>
      <c r="DT159" t="n">
        <v>5</v>
      </c>
      <c r="DU159" t="inlineStr">
        <is>
          <t>FALSE</t>
        </is>
      </c>
      <c r="DV159" t="inlineStr">
        <is>
          <t>FALSE</t>
        </is>
      </c>
      <c r="DW159" t="n">
        <v>2</v>
      </c>
      <c r="DX159" t="n">
        <v>0</v>
      </c>
      <c r="DY159" t="n">
        <v>2</v>
      </c>
      <c r="DZ159" t="n">
        <v>173</v>
      </c>
      <c r="EA159" t="n">
        <v>120</v>
      </c>
      <c r="EB159" t="inlineStr">
        <is>
          <t>TRUE</t>
        </is>
      </c>
      <c r="EC159" t="n">
        <v>167</v>
      </c>
      <c r="ED159" t="n">
        <v>359</v>
      </c>
      <c r="EE159" t="n">
        <v>0.4652</v>
      </c>
      <c r="EF159" t="n">
        <v>19.9719</v>
      </c>
      <c r="EG159" t="n">
        <v>9.994899999999999</v>
      </c>
      <c r="EH159" t="n">
        <v>4.9083</v>
      </c>
      <c r="EI159" t="inlineStr">
        <is>
          <t>up</t>
        </is>
      </c>
      <c r="EJ159" t="inlineStr">
        <is>
          <t>traded</t>
        </is>
      </c>
      <c r="EK159" t="n">
        <v>25182.5</v>
      </c>
      <c r="EL159" t="n">
        <v>60</v>
      </c>
      <c r="EM159" t="n">
        <v>60</v>
      </c>
      <c r="EN159" t="n">
        <v>60</v>
      </c>
      <c r="EO159" t="n">
        <v>1740</v>
      </c>
      <c r="EP159" t="n">
        <v>3540</v>
      </c>
      <c r="EQ159" t="n">
        <v>571</v>
      </c>
      <c r="ER159" t="n">
        <v>0</v>
      </c>
      <c r="ES159" t="n">
        <v>1</v>
      </c>
      <c r="ET159" t="n">
        <v>10</v>
      </c>
      <c r="EU159" t="n">
        <v>4</v>
      </c>
      <c r="EV159" t="n">
        <v>0</v>
      </c>
      <c r="EW159" t="n">
        <v>0</v>
      </c>
      <c r="EX159" t="n">
        <v>0</v>
      </c>
      <c r="EY159" t="n">
        <v>49</v>
      </c>
      <c r="EZ159" t="n">
        <v>43</v>
      </c>
      <c r="FA159" t="n">
        <v>2</v>
      </c>
      <c r="FB159" t="n">
        <v>4</v>
      </c>
      <c r="FC159" t="n">
        <v>829</v>
      </c>
      <c r="FD159" t="n">
        <v>5509</v>
      </c>
      <c r="FE159" t="n">
        <v>15</v>
      </c>
      <c r="FF159" t="n">
        <v>1</v>
      </c>
      <c r="FG159" t="n">
        <v>49</v>
      </c>
      <c r="FH159" t="n">
        <v>0.150481031040116</v>
      </c>
      <c r="FI159" t="n">
        <v>25182.5</v>
      </c>
      <c r="FJ159" t="n">
        <v>25178.75</v>
      </c>
      <c r="FK159" t="n">
        <v>7</v>
      </c>
      <c r="FP159" t="n">
        <v>1</v>
      </c>
      <c r="FT159" t="n">
        <v>5</v>
      </c>
      <c r="FU159" t="n">
        <v>54</v>
      </c>
      <c r="FV159" t="n">
        <v>22</v>
      </c>
      <c r="FW159" t="n">
        <v>5</v>
      </c>
      <c r="FX159" t="n">
        <v>54</v>
      </c>
      <c r="GB159" t="n">
        <v>5</v>
      </c>
      <c r="GC159" t="n">
        <v>54</v>
      </c>
      <c r="GG159" t="n">
        <v>7</v>
      </c>
      <c r="GK159" t="n">
        <v>7</v>
      </c>
      <c r="GM159" t="n">
        <v>-1.6</v>
      </c>
      <c r="GN159" t="n">
        <v>831</v>
      </c>
      <c r="GO159" t="n">
        <v>6340</v>
      </c>
      <c r="GP159" t="n">
        <v>6340</v>
      </c>
      <c r="GQ159" t="n">
        <v>6340</v>
      </c>
      <c r="GR159" t="n">
        <v>2380</v>
      </c>
      <c r="GS159" t="n">
        <v>0.9833333333333329</v>
      </c>
      <c r="GT159" t="n">
        <v>2.7625182932794</v>
      </c>
      <c r="GU159" t="n">
        <v>0.528592328732269</v>
      </c>
      <c r="GV159" t="n">
        <v>147</v>
      </c>
      <c r="GW159" t="n">
        <v>976</v>
      </c>
      <c r="GX159" t="n">
        <v>976</v>
      </c>
      <c r="GY159" t="n">
        <v>976</v>
      </c>
      <c r="GZ159" t="n">
        <v>829</v>
      </c>
      <c r="HA159" t="n">
        <v>1376</v>
      </c>
      <c r="HB159" t="n">
        <v>41.3090909090909</v>
      </c>
      <c r="HC159" t="n">
        <v>97.59999999999999</v>
      </c>
      <c r="HD159" t="n">
        <v>4.05141826516988</v>
      </c>
      <c r="HE159" t="n">
        <v>1</v>
      </c>
      <c r="HF159" t="n">
        <v>1</v>
      </c>
      <c r="HG159" t="n">
        <v>0</v>
      </c>
      <c r="HH159" t="n">
        <v>5.83333333333333</v>
      </c>
      <c r="HI159" t="n">
        <v>5.83333333333333</v>
      </c>
      <c r="HJ159" t="n">
        <v>1</v>
      </c>
      <c r="HK159" t="n">
        <v>1</v>
      </c>
      <c r="HL159" t="n">
        <v>70</v>
      </c>
      <c r="HM159" t="n">
        <v>0</v>
      </c>
      <c r="HN159" t="n">
        <v>0</v>
      </c>
      <c r="HO159" t="n">
        <v>147</v>
      </c>
      <c r="HP159" t="n">
        <v>831</v>
      </c>
      <c r="HQ159" t="n">
        <v>489</v>
      </c>
      <c r="HR159" t="n">
        <v>342</v>
      </c>
      <c r="HS159" t="n">
        <v>25181.25</v>
      </c>
      <c r="HT159" t="n">
        <v>2</v>
      </c>
      <c r="HU159" t="n">
        <v>0.176895306859206</v>
      </c>
      <c r="HV159" t="n">
        <v>7</v>
      </c>
      <c r="HW159" t="n">
        <v>3</v>
      </c>
      <c r="HX159" t="n">
        <v>12.0336943296827</v>
      </c>
      <c r="HY159" t="n">
        <v>61.125</v>
      </c>
      <c r="HZ159" t="n">
        <v>42.75</v>
      </c>
      <c r="IA159" t="n">
        <v>831</v>
      </c>
      <c r="IB159" t="n">
        <v>83.09999999999999</v>
      </c>
      <c r="ID159" t="n">
        <v>0.012033694344164</v>
      </c>
      <c r="IE159" t="n">
        <v>83.09999999999999</v>
      </c>
      <c r="IF159" t="n">
        <v>14.7</v>
      </c>
      <c r="IG159" t="n">
        <v>56</v>
      </c>
      <c r="IH159" t="n">
        <v>2</v>
      </c>
      <c r="II159" t="n">
        <v>6340</v>
      </c>
      <c r="IJ159" t="n">
        <v>976</v>
      </c>
      <c r="IK159" t="n">
        <v>0.892857142857143</v>
      </c>
      <c r="IL159" t="n">
        <v>0.153943217665615</v>
      </c>
      <c r="IM159" t="n">
        <v>10</v>
      </c>
      <c r="IN159" t="n">
        <v>10</v>
      </c>
      <c r="IO159" t="n">
        <v>7</v>
      </c>
      <c r="IQ159" t="n">
        <v>7.91489453849864</v>
      </c>
      <c r="IR159" t="n">
        <v>1</v>
      </c>
      <c r="IS159" t="n">
        <v>0</v>
      </c>
      <c r="IT159" t="n">
        <v>0</v>
      </c>
      <c r="IV159" t="n">
        <v>22</v>
      </c>
      <c r="JD159" t="n">
        <v>0.008423586040915001</v>
      </c>
      <c r="JE159" t="n">
        <v>0.047619047619048</v>
      </c>
      <c r="JF159" t="n">
        <v>83.09999999999999</v>
      </c>
      <c r="JG159" t="n">
        <v>14.7</v>
      </c>
      <c r="JH159" t="n">
        <v>0.176895306859206</v>
      </c>
      <c r="JI159" t="n">
        <v>0.197352587244284</v>
      </c>
      <c r="JJ159" t="n">
        <v>1.76895306859206</v>
      </c>
      <c r="JK159" t="n">
        <v>1528.2</v>
      </c>
      <c r="JL159" t="n">
        <v>109.2</v>
      </c>
      <c r="JM159" t="n">
        <v>2.7625182932794</v>
      </c>
      <c r="JP159" t="n">
        <v>489</v>
      </c>
      <c r="JQ159" t="n">
        <v>342</v>
      </c>
      <c r="JR159" t="n">
        <v>147</v>
      </c>
      <c r="JS159" t="n">
        <v>0.588447653429603</v>
      </c>
      <c r="JT159" t="n">
        <v>83.09999999999999</v>
      </c>
      <c r="JU159" t="n">
        <v>1.20336943441637</v>
      </c>
      <c r="JV159" t="n">
        <v>0.008423586040915001</v>
      </c>
      <c r="JW159" t="n">
        <v>8.423586040914561</v>
      </c>
      <c r="JX159" t="n">
        <v>0.008423586040915001</v>
      </c>
      <c r="JY159" t="n">
        <v>0.176895306859206</v>
      </c>
      <c r="JZ159" t="n">
        <v>0.047619047619048</v>
      </c>
      <c r="KA159" t="n">
        <v>0.008423586040915001</v>
      </c>
      <c r="KB159" t="n">
        <v>83.09999999999999</v>
      </c>
      <c r="KC159" t="n">
        <v>14.7</v>
      </c>
      <c r="KD159" t="n">
        <v>3658</v>
      </c>
      <c r="KE159" t="n">
        <v>2682</v>
      </c>
      <c r="KF159" t="n">
        <v>976</v>
      </c>
      <c r="KG159" t="n">
        <v>0.576971608832808</v>
      </c>
      <c r="KH159" t="n">
        <v>113.214285714286</v>
      </c>
      <c r="KI159" t="n">
        <v>0.883280757097792</v>
      </c>
      <c r="KJ159" t="n">
        <v>0.007886435331230001</v>
      </c>
      <c r="KK159" t="n">
        <v>7.88643533123028</v>
      </c>
      <c r="KL159" t="n">
        <v>0.007886435331230001</v>
      </c>
      <c r="KM159" t="n">
        <v>0.153943217665615</v>
      </c>
      <c r="KN159" t="n">
        <v>0.051229508196721</v>
      </c>
      <c r="KO159" t="n">
        <v>0.007886435331230001</v>
      </c>
      <c r="KP159" t="n">
        <v>113.214285714286</v>
      </c>
      <c r="KQ159" t="n">
        <v>17.4285714285714</v>
      </c>
      <c r="KR159" t="n">
        <v>3658</v>
      </c>
      <c r="KS159" t="n">
        <v>2682</v>
      </c>
      <c r="KT159" t="n">
        <v>976</v>
      </c>
      <c r="KU159" t="n">
        <v>0.576971608832808</v>
      </c>
      <c r="KV159" t="n">
        <v>113.214285714286</v>
      </c>
      <c r="KW159" t="n">
        <v>0.883280757097792</v>
      </c>
      <c r="KX159" t="n">
        <v>0.007886435331230001</v>
      </c>
      <c r="KY159" t="n">
        <v>7.88643533123028</v>
      </c>
      <c r="KZ159" t="n">
        <v>0.007886435331230001</v>
      </c>
      <c r="LA159" t="n">
        <v>0.153943217665615</v>
      </c>
      <c r="LB159" t="n">
        <v>0.051229508196721</v>
      </c>
      <c r="LC159" t="n">
        <v>0.007886435331230001</v>
      </c>
      <c r="LD159" t="n">
        <v>113.214285714286</v>
      </c>
      <c r="LE159" t="n">
        <v>17.4285714285714</v>
      </c>
      <c r="LF159" t="n">
        <v>3658</v>
      </c>
      <c r="LG159" t="n">
        <v>2682</v>
      </c>
      <c r="LH159" t="n">
        <v>976</v>
      </c>
      <c r="LI159" t="n">
        <v>0.576971608832808</v>
      </c>
      <c r="LJ159" t="n">
        <v>113.214285714286</v>
      </c>
      <c r="LK159" t="n">
        <v>0.883280757097792</v>
      </c>
      <c r="LL159" t="n">
        <v>0.007886435331230001</v>
      </c>
      <c r="LM159" t="n">
        <v>7.88643533123028</v>
      </c>
      <c r="LN159" t="n">
        <v>0.007886435331230001</v>
      </c>
      <c r="LO159" t="n">
        <v>0.153943217665615</v>
      </c>
      <c r="LP159" t="n">
        <v>0.051229508196721</v>
      </c>
      <c r="LQ159" t="n">
        <v>0.007886435331230001</v>
      </c>
      <c r="LR159" t="n">
        <v>113.214285714286</v>
      </c>
      <c r="LS159" t="n">
        <v>17.4285714285714</v>
      </c>
      <c r="LT159" t="n">
        <v>0</v>
      </c>
      <c r="LU159" t="n">
        <v>0</v>
      </c>
      <c r="LV159" t="n">
        <v>0</v>
      </c>
      <c r="LW159" t="n">
        <v>0.197352587244284</v>
      </c>
      <c r="LX159" t="n">
        <v>0.060975609756098</v>
      </c>
      <c r="LY159" t="n">
        <v>-0.2</v>
      </c>
      <c r="LZ159" t="n">
        <v>-0.9</v>
      </c>
      <c r="MA159" t="n">
        <v>-0.533333333333333</v>
      </c>
      <c r="MB159" t="n">
        <v>-0.166666666666667</v>
      </c>
      <c r="MC159" t="n">
        <v>8.15843122174846</v>
      </c>
      <c r="MD159" t="n">
        <v>7.2034713853808</v>
      </c>
      <c r="ME159" t="n">
        <v>6.61681360038366</v>
      </c>
      <c r="MF159" t="n">
        <v>-14</v>
      </c>
      <c r="MG159" t="n">
        <v>14</v>
      </c>
      <c r="MH159" t="n">
        <v>0.6</v>
      </c>
      <c r="MI159" t="n">
        <v>0.08060274409156799</v>
      </c>
      <c r="MJ159" t="n">
        <v>0.09090909090909099</v>
      </c>
      <c r="MK159" t="n">
        <v>-0.972074578372633</v>
      </c>
      <c r="ML159" t="n">
        <v>-0</v>
      </c>
      <c r="MM159" t="n">
        <v>0</v>
      </c>
      <c r="MN159" t="n">
        <v>-14</v>
      </c>
      <c r="MO159" t="n">
        <v>8</v>
      </c>
      <c r="MP159" t="n">
        <v>8</v>
      </c>
      <c r="MQ159" t="n">
        <v>-8</v>
      </c>
      <c r="MR159" t="n">
        <v>-6</v>
      </c>
      <c r="MS159" t="n">
        <v>-8</v>
      </c>
      <c r="MT159" t="n">
        <v>-13</v>
      </c>
      <c r="MU159" t="n">
        <v>3</v>
      </c>
      <c r="MV159" t="n">
        <v>3545</v>
      </c>
      <c r="MW159" t="n">
        <v>2380</v>
      </c>
      <c r="MX159" t="n">
        <v>1290.53333333333</v>
      </c>
      <c r="MY159" t="n">
        <v>982.05</v>
      </c>
      <c r="MZ159" t="n">
        <v>2682.78213800525</v>
      </c>
      <c r="NA159" t="n">
        <v>2247.18824311627</v>
      </c>
      <c r="NB159" t="n">
        <v>1527.03664512531</v>
      </c>
      <c r="NC159" t="n">
        <v>413</v>
      </c>
      <c r="ND159" t="n">
        <v>7863</v>
      </c>
      <c r="NE159" t="n">
        <v>0.9833333333333329</v>
      </c>
      <c r="NF159" t="n">
        <v>2.7625182932794</v>
      </c>
      <c r="NG159" t="n">
        <v>568.254545454545</v>
      </c>
      <c r="NH159" t="n">
        <v>3050.73777925032</v>
      </c>
      <c r="NI159" t="n">
        <v>1.8057926962683</v>
      </c>
      <c r="NJ159" t="n">
        <v>5509</v>
      </c>
      <c r="NK159" t="n">
        <v>7863</v>
      </c>
      <c r="NL159" t="n">
        <v>1915</v>
      </c>
      <c r="NM159" t="n">
        <v>1277</v>
      </c>
      <c r="NN159" t="n">
        <v>1984</v>
      </c>
      <c r="NO159" t="n">
        <v>1745</v>
      </c>
      <c r="NP159" t="n">
        <v>585</v>
      </c>
      <c r="NQ159" t="n">
        <v>1574</v>
      </c>
      <c r="NR159" t="n">
        <v>935</v>
      </c>
      <c r="NS159" t="n">
        <v>125</v>
      </c>
      <c r="NT159" t="n">
        <v>37</v>
      </c>
      <c r="NU159" t="n">
        <v>5.06666666666667</v>
      </c>
      <c r="NV159" t="n">
        <v>-6.31666666666667</v>
      </c>
      <c r="NW159" t="n">
        <v>447.435358459744</v>
      </c>
      <c r="NX159" t="n">
        <v>341.042519343263</v>
      </c>
      <c r="NY159" t="n">
        <v>203.369111606349</v>
      </c>
      <c r="NZ159" t="n">
        <v>-547</v>
      </c>
      <c r="OA159" t="n">
        <v>829</v>
      </c>
      <c r="OB159" t="n">
        <v>1</v>
      </c>
      <c r="OC159" t="n">
        <v>4.05141826516988</v>
      </c>
      <c r="OD159" t="n">
        <v>41.3090909090909</v>
      </c>
      <c r="OE159" t="n">
        <v>95.9722522648272</v>
      </c>
      <c r="OF159" t="n">
        <v>8.637913359711989</v>
      </c>
      <c r="OG159" t="n">
        <v>829</v>
      </c>
      <c r="OH159" t="n">
        <v>-547</v>
      </c>
      <c r="OI159" t="n">
        <v>289</v>
      </c>
      <c r="OJ159" t="n">
        <v>89</v>
      </c>
      <c r="OK159" t="n">
        <v>-106</v>
      </c>
      <c r="OL159" t="n">
        <v>-151</v>
      </c>
      <c r="OM159" t="n">
        <v>-31</v>
      </c>
      <c r="ON159" t="n">
        <v>-236</v>
      </c>
      <c r="OO159" t="n">
        <v>33</v>
      </c>
      <c r="OP159" t="n">
        <v>34</v>
      </c>
      <c r="OQ159" t="n">
        <v>33</v>
      </c>
      <c r="OR159" t="n">
        <v>48</v>
      </c>
      <c r="OS159" t="n">
        <v>34</v>
      </c>
      <c r="OT159" t="n">
        <v>28</v>
      </c>
      <c r="OU159" t="n">
        <v>1</v>
      </c>
      <c r="OV159" t="n">
        <v>34</v>
      </c>
      <c r="OW159" t="n">
        <v>31</v>
      </c>
      <c r="OX159" t="n">
        <v>43</v>
      </c>
      <c r="OY159" t="n">
        <v>34</v>
      </c>
      <c r="OZ159" t="n">
        <v>28</v>
      </c>
      <c r="PA159" t="n">
        <v>1</v>
      </c>
      <c r="PB159" t="n">
        <v>34</v>
      </c>
      <c r="PC159" t="n">
        <v>31</v>
      </c>
      <c r="PD159" t="n">
        <v>50</v>
      </c>
      <c r="PE159" t="n">
        <v>34</v>
      </c>
      <c r="PF159" t="n">
        <v>28</v>
      </c>
      <c r="PG159" t="n">
        <v>1</v>
      </c>
      <c r="PH159" t="n">
        <v>68</v>
      </c>
      <c r="PI159" t="n">
        <v>38</v>
      </c>
      <c r="PJ159" t="n">
        <v>105</v>
      </c>
      <c r="PK159" t="n">
        <v>34</v>
      </c>
      <c r="PL159" t="n">
        <v>28</v>
      </c>
      <c r="PM159" t="n">
        <v>1</v>
      </c>
      <c r="PT159" t="n">
        <v>0</v>
      </c>
      <c r="PU159" t="n">
        <v>0</v>
      </c>
      <c r="PV159" t="n">
        <v>1</v>
      </c>
      <c r="PW159" t="n">
        <v>0</v>
      </c>
      <c r="PX159" t="n">
        <v>0</v>
      </c>
      <c r="PZ159" t="n">
        <v>0</v>
      </c>
      <c r="QA159" t="n">
        <v>0</v>
      </c>
      <c r="QB159" t="n">
        <v>0</v>
      </c>
      <c r="QC159" t="n">
        <v>0</v>
      </c>
    </row>
    <row r="160">
      <c r="A160" t="inlineStr">
        <is>
          <t>2025-10-21</t>
        </is>
      </c>
      <c r="B160" t="n">
        <v>25287.5</v>
      </c>
      <c r="C160" t="n">
        <v>25305</v>
      </c>
      <c r="D160" t="n">
        <v>70</v>
      </c>
      <c r="R160" s="4" t="inlineStr">
        <is>
          <t>TIME_OVER</t>
        </is>
      </c>
      <c r="AC160" t="inlineStr">
        <is>
          <t>score-exporter-2026-06-23-v11-canonical-sync-guards</t>
        </is>
      </c>
      <c r="AD160" s="5" t="inlineStr">
        <is>
          <t>09:40:00</t>
        </is>
      </c>
      <c r="AE160" s="5" t="n"/>
      <c r="AF160" s="5" t="n"/>
      <c r="AG160" s="6" t="n">
        <v>0</v>
      </c>
      <c r="CV160" t="inlineStr">
        <is>
          <t>TRUE</t>
        </is>
      </c>
      <c r="CY160" t="inlineStr">
        <is>
          <t>TIME_OVER</t>
        </is>
      </c>
      <c r="CZ160" t="inlineStr">
        <is>
          <t>TIME_OVER</t>
        </is>
      </c>
      <c r="DA160" t="inlineStr">
        <is>
          <t>FALSE</t>
        </is>
      </c>
      <c r="DB160" t="inlineStr">
        <is>
          <t>FALSE</t>
        </is>
      </c>
      <c r="DC160" t="inlineStr">
        <is>
          <t>FALSE</t>
        </is>
      </c>
      <c r="DF160" t="n">
        <v>0</v>
      </c>
      <c r="DG160" t="inlineStr">
        <is>
          <t>FALSE</t>
        </is>
      </c>
    </row>
    <row r="161">
      <c r="A161" t="inlineStr">
        <is>
          <t>2025-10-22</t>
        </is>
      </c>
      <c r="B161" t="n">
        <v>25213.75</v>
      </c>
      <c r="C161" t="n">
        <v>25272.5</v>
      </c>
      <c r="D161" t="n">
        <v>235</v>
      </c>
      <c r="E161" t="n">
        <v>25262.77</v>
      </c>
      <c r="F161" t="n">
        <v>20</v>
      </c>
      <c r="G161" t="n">
        <v>840</v>
      </c>
      <c r="H161" t="n">
        <v>-132</v>
      </c>
      <c r="I161" t="inlineStr">
        <is>
          <t>normal speed</t>
        </is>
      </c>
      <c r="J161" t="n">
        <v>2.06</v>
      </c>
      <c r="K161" t="n">
        <v>8</v>
      </c>
      <c r="L161" t="n">
        <v>25206.25</v>
      </c>
      <c r="M161" t="n">
        <v>25191.25</v>
      </c>
      <c r="N161" t="n">
        <v>25176.25</v>
      </c>
      <c r="O161" t="n">
        <v>60</v>
      </c>
      <c r="P161" t="n">
        <v>60</v>
      </c>
      <c r="Q161" t="n">
        <v>25176.25</v>
      </c>
      <c r="R161" s="4" t="n">
        <v>60</v>
      </c>
      <c r="S161" t="inlineStr">
        <is>
          <t>SELL</t>
        </is>
      </c>
      <c r="T161" t="inlineStr">
        <is>
          <t>SCALP_NORMAL</t>
        </is>
      </c>
      <c r="U161" t="n">
        <v>0</v>
      </c>
      <c r="V161" t="n">
        <v>60</v>
      </c>
      <c r="W161" t="n">
        <v>0</v>
      </c>
      <c r="X161" t="n">
        <v>30</v>
      </c>
      <c r="Y161" t="n">
        <v>0</v>
      </c>
      <c r="Z161" t="n">
        <v>65</v>
      </c>
      <c r="AA161" t="n">
        <v>0</v>
      </c>
      <c r="AB161" t="n">
        <v>1724137.931</v>
      </c>
      <c r="AC161" t="inlineStr">
        <is>
          <t>score-exporter-2026-06-23-v11-canonical-sync-guards</t>
        </is>
      </c>
      <c r="AD161" s="5" t="inlineStr">
        <is>
          <t>09:34:09</t>
        </is>
      </c>
      <c r="AE161" s="5" t="inlineStr">
        <is>
          <t>09:35:21</t>
        </is>
      </c>
      <c r="AF161" s="5" t="inlineStr">
        <is>
          <t>01:12</t>
        </is>
      </c>
      <c r="AG161" s="6" t="n">
        <v>9</v>
      </c>
      <c r="AH161" t="n">
        <v>2314</v>
      </c>
      <c r="AI161" t="n">
        <v>-1016</v>
      </c>
      <c r="AJ161" t="inlineStr">
        <is>
          <t>SessionDeltaSum</t>
        </is>
      </c>
      <c r="AK161" t="n">
        <v>-1223</v>
      </c>
      <c r="AL161" t="n">
        <v>-1223</v>
      </c>
      <c r="AM161" t="n">
        <v>0</v>
      </c>
      <c r="AN161" t="inlineStr">
        <is>
          <t>Excelente</t>
        </is>
      </c>
      <c r="AO161" t="n">
        <v>75</v>
      </c>
      <c r="AP161" t="n">
        <v>338</v>
      </c>
      <c r="AQ161" t="n">
        <v>13</v>
      </c>
      <c r="AR161" t="n">
        <v>0</v>
      </c>
      <c r="AS161" t="n">
        <v>426</v>
      </c>
      <c r="AT161" t="n">
        <v>0.1761</v>
      </c>
      <c r="AU161" t="n">
        <v>5</v>
      </c>
      <c r="AV161" t="n">
        <v>16</v>
      </c>
      <c r="AW161" t="inlineStr">
        <is>
          <t>Advertencia</t>
        </is>
      </c>
      <c r="AX161" t="inlineStr">
        <is>
          <t>FALSE</t>
        </is>
      </c>
      <c r="CI161" t="n">
        <v>3113</v>
      </c>
      <c r="CJ161" t="n">
        <v>-541</v>
      </c>
      <c r="CK161" t="inlineStr">
        <is>
          <t>FALSE</t>
        </is>
      </c>
      <c r="CL161" t="n">
        <v>409</v>
      </c>
      <c r="CM161" t="inlineStr">
        <is>
          <t>FALSE</t>
        </is>
      </c>
      <c r="CN161" t="inlineStr">
        <is>
          <t>FALSE</t>
        </is>
      </c>
      <c r="CO161" t="n">
        <v>9.7156</v>
      </c>
      <c r="CP161" t="inlineStr">
        <is>
          <t>FALSE</t>
        </is>
      </c>
      <c r="CQ161" t="inlineStr">
        <is>
          <t>MarketTradeTime</t>
        </is>
      </c>
      <c r="CR161" t="inlineStr">
        <is>
          <t>TRUE</t>
        </is>
      </c>
      <c r="CS161" t="inlineStr">
        <is>
          <t>TRUE</t>
        </is>
      </c>
      <c r="CT161" t="inlineStr">
        <is>
          <t>TRUE</t>
        </is>
      </c>
      <c r="CU161" t="inlineStr">
        <is>
          <t>TRUE</t>
        </is>
      </c>
      <c r="CV161" t="inlineStr">
        <is>
          <t>TRUE</t>
        </is>
      </c>
      <c r="CW161" t="inlineStr">
        <is>
          <t>TRUE</t>
        </is>
      </c>
      <c r="CX161" t="inlineStr">
        <is>
          <t>TRUE</t>
        </is>
      </c>
      <c r="CY161" t="inlineStr">
        <is>
          <t>BREAKOUT</t>
        </is>
      </c>
      <c r="CZ161" t="inlineStr">
        <is>
          <t>TP</t>
        </is>
      </c>
      <c r="DA161" t="inlineStr">
        <is>
          <t>FALSE</t>
        </is>
      </c>
      <c r="DB161" t="inlineStr">
        <is>
          <t>FALSE</t>
        </is>
      </c>
      <c r="DC161" t="inlineStr">
        <is>
          <t>FALSE</t>
        </is>
      </c>
      <c r="DF161" t="n">
        <v>1</v>
      </c>
      <c r="DG161" t="inlineStr">
        <is>
          <t>FALSE</t>
        </is>
      </c>
      <c r="DH161" t="inlineStr">
        <is>
          <t>09:34:09.715</t>
        </is>
      </c>
      <c r="DI161" t="inlineStr">
        <is>
          <t>09:35:21.983</t>
        </is>
      </c>
      <c r="DJ161" t="n">
        <v>72268.284</v>
      </c>
      <c r="DK161" t="inlineStr">
        <is>
          <t>FALSE</t>
        </is>
      </c>
      <c r="DL161" t="n">
        <v>20</v>
      </c>
      <c r="DM161" t="inlineStr">
        <is>
          <t>FALSE</t>
        </is>
      </c>
      <c r="DP161" t="n">
        <v>1</v>
      </c>
      <c r="DQ161" t="n">
        <v>58</v>
      </c>
      <c r="DR161" t="inlineStr">
        <is>
          <t>FALSE</t>
        </is>
      </c>
      <c r="DS161" t="inlineStr">
        <is>
          <t>normal speed</t>
        </is>
      </c>
      <c r="DT161" t="n">
        <v>5</v>
      </c>
      <c r="DU161" t="inlineStr">
        <is>
          <t>FALSE</t>
        </is>
      </c>
      <c r="DV161" t="inlineStr">
        <is>
          <t>FALSE</t>
        </is>
      </c>
      <c r="DW161" t="n">
        <v>0</v>
      </c>
      <c r="DX161" t="n">
        <v>1</v>
      </c>
      <c r="DY161" t="n">
        <v>1</v>
      </c>
      <c r="DZ161" t="n">
        <v>-317</v>
      </c>
      <c r="EA161" t="n">
        <v>-1</v>
      </c>
      <c r="EB161" t="inlineStr">
        <is>
          <t>TRUE</t>
        </is>
      </c>
      <c r="EC161" t="n">
        <v>436</v>
      </c>
      <c r="ED161" t="n">
        <v>965</v>
      </c>
      <c r="EE161" t="n">
        <v>0.4518</v>
      </c>
      <c r="EF161" t="n">
        <v>0</v>
      </c>
      <c r="EG161" t="n">
        <v>0</v>
      </c>
      <c r="EH161" t="n">
        <v>0</v>
      </c>
      <c r="EI161" t="inlineStr">
        <is>
          <t>down</t>
        </is>
      </c>
      <c r="EJ161" t="inlineStr">
        <is>
          <t>traded</t>
        </is>
      </c>
      <c r="EK161" t="n">
        <v>25191.25</v>
      </c>
      <c r="EL161" t="n">
        <v>240</v>
      </c>
      <c r="EM161" t="n">
        <v>240</v>
      </c>
      <c r="EN161" t="n">
        <v>240</v>
      </c>
      <c r="EO161" t="n">
        <v>1560</v>
      </c>
      <c r="EP161" t="n">
        <v>3360</v>
      </c>
      <c r="EQ161" t="n">
        <v>574</v>
      </c>
      <c r="ER161" t="n">
        <v>0</v>
      </c>
      <c r="ES161" t="n">
        <v>3</v>
      </c>
      <c r="ET161" t="n">
        <v>10</v>
      </c>
      <c r="EU161" t="n">
        <v>4</v>
      </c>
      <c r="EV161" t="n">
        <v>0</v>
      </c>
      <c r="EW161" t="n">
        <v>0</v>
      </c>
      <c r="EX161" t="n">
        <v>0</v>
      </c>
      <c r="EY161" t="n">
        <v>47</v>
      </c>
      <c r="EZ161" t="n">
        <v>39</v>
      </c>
      <c r="FA161" t="n">
        <v>5</v>
      </c>
      <c r="FB161" t="n">
        <v>3</v>
      </c>
      <c r="FC161" t="n">
        <v>-330</v>
      </c>
      <c r="FD161" t="n">
        <v>5120</v>
      </c>
      <c r="FE161" t="n">
        <v>-13.6666666666657</v>
      </c>
      <c r="FF161" t="n">
        <v>1</v>
      </c>
      <c r="FG161" t="n">
        <v>47</v>
      </c>
      <c r="FH161" t="n">
        <v>-0.064453125</v>
      </c>
      <c r="FI161" t="n">
        <v>25188.75</v>
      </c>
      <c r="FJ161" t="n">
        <v>25193.75</v>
      </c>
      <c r="FK161" t="n">
        <v>-6</v>
      </c>
      <c r="FL161" t="n">
        <v>-23</v>
      </c>
      <c r="FM161" t="n">
        <v>-28</v>
      </c>
      <c r="FP161" t="n">
        <v>-1</v>
      </c>
      <c r="FT161" t="n">
        <v>-67</v>
      </c>
      <c r="FU161" t="n">
        <v>-20</v>
      </c>
      <c r="FV161" t="n">
        <v>-26.5377682824997</v>
      </c>
      <c r="FW161" t="n">
        <v>-67</v>
      </c>
      <c r="FX161" t="n">
        <v>-4</v>
      </c>
      <c r="FY161" t="n">
        <v>-82</v>
      </c>
      <c r="FZ161" t="n">
        <v>-128</v>
      </c>
      <c r="GA161" t="n">
        <v>-12</v>
      </c>
      <c r="GB161" t="n">
        <v>-67</v>
      </c>
      <c r="GC161" t="n">
        <v>-4</v>
      </c>
      <c r="GD161" t="n">
        <v>-98</v>
      </c>
      <c r="GE161" t="n">
        <v>-114</v>
      </c>
      <c r="GF161" t="n">
        <v>-26</v>
      </c>
      <c r="GG161" t="n">
        <v>6</v>
      </c>
      <c r="GH161" t="n">
        <v>23</v>
      </c>
      <c r="GK161" t="n">
        <v>-6</v>
      </c>
      <c r="GL161" t="n">
        <v>11</v>
      </c>
      <c r="GM161" t="n">
        <v>-0.7</v>
      </c>
      <c r="GN161" t="n">
        <v>844</v>
      </c>
      <c r="GO161" t="n">
        <v>3957</v>
      </c>
      <c r="GP161" t="n">
        <v>14418</v>
      </c>
      <c r="GQ161" t="n">
        <v>14418</v>
      </c>
      <c r="GR161" t="n">
        <v>2558.5</v>
      </c>
      <c r="GS161" t="n">
        <v>0.966666666666667</v>
      </c>
      <c r="GT161" t="n">
        <v>1.32952424149065</v>
      </c>
      <c r="GU161" t="n">
        <v>0.515703287302945</v>
      </c>
      <c r="GV161" t="n">
        <v>-134</v>
      </c>
      <c r="GW161" t="n">
        <v>-675</v>
      </c>
      <c r="GX161" t="n">
        <v>-1020</v>
      </c>
      <c r="GY161" t="n">
        <v>-1020</v>
      </c>
      <c r="GZ161" t="n">
        <v>-886</v>
      </c>
      <c r="HA161" t="n">
        <v>-440</v>
      </c>
      <c r="HB161" t="n">
        <v>-36.369696969697</v>
      </c>
      <c r="HC161" t="n">
        <v>-32.6</v>
      </c>
      <c r="HD161" t="n">
        <v>-3.58062519302339</v>
      </c>
      <c r="HE161" t="n">
        <v>1</v>
      </c>
      <c r="HF161" t="n">
        <v>0</v>
      </c>
      <c r="HG161" t="n">
        <v>1</v>
      </c>
      <c r="HH161" t="n">
        <v>4</v>
      </c>
      <c r="HI161" t="n">
        <v>4</v>
      </c>
      <c r="HJ161" t="n">
        <v>1</v>
      </c>
      <c r="HK161" t="n">
        <v>1</v>
      </c>
      <c r="HL161" t="n">
        <v>112</v>
      </c>
      <c r="HM161" t="n">
        <v>0</v>
      </c>
      <c r="HN161" t="n">
        <v>0</v>
      </c>
      <c r="HO161" t="n">
        <v>-134</v>
      </c>
      <c r="HP161" t="n">
        <v>844</v>
      </c>
      <c r="HQ161" t="n">
        <v>355</v>
      </c>
      <c r="HR161" t="n">
        <v>489</v>
      </c>
      <c r="HS161" t="n">
        <v>25190</v>
      </c>
      <c r="HT161" t="n">
        <v>-3</v>
      </c>
      <c r="HU161" t="n">
        <v>-0.158767772511848</v>
      </c>
      <c r="HV161" t="n">
        <v>6</v>
      </c>
      <c r="HW161" t="n">
        <v>2</v>
      </c>
      <c r="HX161" t="n">
        <v>9.478672974551341</v>
      </c>
      <c r="HY161" t="n">
        <v>50.7142857142857</v>
      </c>
      <c r="HZ161" t="n">
        <v>69.8571428571429</v>
      </c>
      <c r="IA161" t="n">
        <v>844</v>
      </c>
      <c r="IB161" t="n">
        <v>105.5</v>
      </c>
      <c r="ID161" t="n">
        <v>0.009478672985782</v>
      </c>
      <c r="IE161" t="n">
        <v>105.5</v>
      </c>
      <c r="IF161" t="n">
        <v>-16.75</v>
      </c>
      <c r="IG161" t="n">
        <v>67</v>
      </c>
      <c r="IH161" t="n">
        <v>5</v>
      </c>
      <c r="II161" t="n">
        <v>14418</v>
      </c>
      <c r="IJ161" t="n">
        <v>-1020</v>
      </c>
      <c r="IK161" t="n">
        <v>0.925373134328358</v>
      </c>
      <c r="IL161" t="n">
        <v>-0.070744902205576</v>
      </c>
      <c r="IM161" t="n">
        <v>8</v>
      </c>
      <c r="IN161" t="n">
        <v>14.5</v>
      </c>
      <c r="IO161" t="n">
        <v>19.3649167310371</v>
      </c>
      <c r="IP161" t="n">
        <v>7.79021822544144</v>
      </c>
      <c r="IQ161" t="n">
        <v>8.946507698538021</v>
      </c>
      <c r="IR161" t="n">
        <v>0</v>
      </c>
      <c r="IS161" t="n">
        <v>1</v>
      </c>
      <c r="IT161" t="n">
        <v>0</v>
      </c>
      <c r="IV161" t="n">
        <v>-26.5377682824997</v>
      </c>
      <c r="IW161" t="n">
        <v>0</v>
      </c>
      <c r="IX161" t="n">
        <v>1</v>
      </c>
      <c r="IY161" t="n">
        <v>0</v>
      </c>
      <c r="IZ161" t="n">
        <v>1</v>
      </c>
      <c r="JA161" t="n">
        <v>-98</v>
      </c>
      <c r="JB161" t="n">
        <v>-114</v>
      </c>
      <c r="JC161" t="n">
        <v>-26</v>
      </c>
      <c r="JD161" t="n">
        <v>0.007109004739336</v>
      </c>
      <c r="JE161" t="n">
        <v>0.044776119402985</v>
      </c>
      <c r="JF161" t="n">
        <v>105.5</v>
      </c>
      <c r="JG161" t="n">
        <v>-16.75</v>
      </c>
      <c r="JH161" t="n">
        <v>-0.158767772511848</v>
      </c>
      <c r="JI161" t="n">
        <v>0.220379146919431</v>
      </c>
      <c r="JJ161" t="n">
        <v>1.27014218009479</v>
      </c>
      <c r="JK161" t="n">
        <v>-903.7</v>
      </c>
      <c r="JL161" t="n">
        <v>-6.7</v>
      </c>
      <c r="JM161" t="n">
        <v>-1.32952424149065</v>
      </c>
      <c r="JN161" t="n">
        <v>1</v>
      </c>
      <c r="JO161" t="n">
        <v>-1</v>
      </c>
      <c r="JP161" t="n">
        <v>355</v>
      </c>
      <c r="JQ161" t="n">
        <v>489</v>
      </c>
      <c r="JR161" t="n">
        <v>-134</v>
      </c>
      <c r="JS161" t="n">
        <v>0.420616113744076</v>
      </c>
      <c r="JT161" t="n">
        <v>105.5</v>
      </c>
      <c r="JU161" t="n">
        <v>0.947867298578199</v>
      </c>
      <c r="JV161" t="n">
        <v>0.007109004739336</v>
      </c>
      <c r="JW161" t="n">
        <v>7.10900473933649</v>
      </c>
      <c r="JX161" t="n">
        <v>0.007109004739336</v>
      </c>
      <c r="JY161" t="n">
        <v>0.158767772511848</v>
      </c>
      <c r="JZ161" t="n">
        <v>0.044776119402985</v>
      </c>
      <c r="KA161" t="n">
        <v>0.007109004739336</v>
      </c>
      <c r="KB161" t="n">
        <v>105.5</v>
      </c>
      <c r="KC161" t="n">
        <v>16.75</v>
      </c>
      <c r="KD161" t="n">
        <v>2822</v>
      </c>
      <c r="KE161" t="n">
        <v>3598</v>
      </c>
      <c r="KF161" t="n">
        <v>-776</v>
      </c>
      <c r="KG161" t="n">
        <v>0.439563862928349</v>
      </c>
      <c r="KH161" t="n">
        <v>200.625</v>
      </c>
      <c r="KI161" t="n">
        <v>0.498442367601246</v>
      </c>
      <c r="KJ161" t="n">
        <v>0.004361370716511</v>
      </c>
      <c r="KK161" t="n">
        <v>4.3613707165109</v>
      </c>
      <c r="KL161" t="n">
        <v>0.004361370716511</v>
      </c>
      <c r="KM161" t="n">
        <v>0.120872274143302</v>
      </c>
      <c r="KN161" t="n">
        <v>0.036082474226804</v>
      </c>
      <c r="KO161" t="n">
        <v>0.004361370716511</v>
      </c>
      <c r="KP161" t="n">
        <v>200.625</v>
      </c>
      <c r="KQ161" t="n">
        <v>24.25</v>
      </c>
      <c r="KR161" t="n">
        <v>6699</v>
      </c>
      <c r="KS161" t="n">
        <v>7719</v>
      </c>
      <c r="KT161" t="n">
        <v>-1020</v>
      </c>
      <c r="KU161" t="n">
        <v>0.464627548897212</v>
      </c>
      <c r="KV161" t="n">
        <v>215.194029850746</v>
      </c>
      <c r="KW161" t="n">
        <v>0.464696906644472</v>
      </c>
      <c r="KX161" t="n">
        <v>0.004300180330143</v>
      </c>
      <c r="KY161" t="n">
        <v>4.30018033014288</v>
      </c>
      <c r="KZ161" t="n">
        <v>0.004300180330143</v>
      </c>
      <c r="LA161" t="n">
        <v>0.070744902205576</v>
      </c>
      <c r="LB161" t="n">
        <v>0.06078431372549</v>
      </c>
      <c r="LC161" t="n">
        <v>0.004300180330143</v>
      </c>
      <c r="LD161" t="n">
        <v>215.194029850746</v>
      </c>
      <c r="LE161" t="n">
        <v>15.2238805970149</v>
      </c>
      <c r="LF161" t="n">
        <v>6699</v>
      </c>
      <c r="LG161" t="n">
        <v>7719</v>
      </c>
      <c r="LH161" t="n">
        <v>-1020</v>
      </c>
      <c r="LI161" t="n">
        <v>0.464627548897212</v>
      </c>
      <c r="LJ161" t="n">
        <v>215.194029850746</v>
      </c>
      <c r="LK161" t="n">
        <v>0.464696906644472</v>
      </c>
      <c r="LL161" t="n">
        <v>0.004300180330143</v>
      </c>
      <c r="LM161" t="n">
        <v>4.30018033014288</v>
      </c>
      <c r="LN161" t="n">
        <v>0.004300180330143</v>
      </c>
      <c r="LO161" t="n">
        <v>0.070744902205576</v>
      </c>
      <c r="LP161" t="n">
        <v>0.06078431372549</v>
      </c>
      <c r="LQ161" t="n">
        <v>0.004300180330143</v>
      </c>
      <c r="LR161" t="n">
        <v>215.194029850746</v>
      </c>
      <c r="LS161" t="n">
        <v>15.2238805970149</v>
      </c>
      <c r="LT161" t="n">
        <v>0</v>
      </c>
      <c r="LU161" t="n">
        <v>0</v>
      </c>
      <c r="LV161" t="n">
        <v>0</v>
      </c>
      <c r="LW161" t="n">
        <v>0.220379146919431</v>
      </c>
      <c r="LX161" t="n">
        <v>0.043010752688172</v>
      </c>
      <c r="LY161" t="n">
        <v>-6.6</v>
      </c>
      <c r="LZ161" t="n">
        <v>-4.8</v>
      </c>
      <c r="MA161" t="n">
        <v>-0.933333333333333</v>
      </c>
      <c r="MB161" t="n">
        <v>-0.5166666666666671</v>
      </c>
      <c r="MC161" t="n">
        <v>8.685620300243389</v>
      </c>
      <c r="MD161" t="n">
        <v>6.8381283989115</v>
      </c>
      <c r="ME161" t="n">
        <v>5.29108264493719</v>
      </c>
      <c r="MF161" t="n">
        <v>-17</v>
      </c>
      <c r="MG161" t="n">
        <v>9</v>
      </c>
      <c r="MH161" t="n">
        <v>0.016666666666667</v>
      </c>
      <c r="MI161" t="n">
        <v>-3.03655560588156</v>
      </c>
      <c r="MJ161" t="n">
        <v>-0.654545454545454</v>
      </c>
      <c r="MK161" t="n">
        <v>-5.03765839554967</v>
      </c>
      <c r="ML161" t="n">
        <v>3.37458371830413</v>
      </c>
      <c r="MM161" t="n">
        <v>-17</v>
      </c>
      <c r="MN161" t="n">
        <v>-5</v>
      </c>
      <c r="MO161" t="n">
        <v>5</v>
      </c>
      <c r="MP161" t="n">
        <v>0</v>
      </c>
      <c r="MQ161" t="n">
        <v>-4</v>
      </c>
      <c r="MR161" t="n">
        <v>-1</v>
      </c>
      <c r="MS161" t="n">
        <v>1</v>
      </c>
      <c r="MT161" t="n">
        <v>-1</v>
      </c>
      <c r="MU161" t="n">
        <v>0</v>
      </c>
      <c r="MV161" t="n">
        <v>3975.4</v>
      </c>
      <c r="MW161" t="n">
        <v>2558.5</v>
      </c>
      <c r="MX161" t="n">
        <v>1190.93333333333</v>
      </c>
      <c r="MY161" t="n">
        <v>775.5</v>
      </c>
      <c r="MZ161" t="n">
        <v>1480.75691455417</v>
      </c>
      <c r="NA161" t="n">
        <v>1776.38189869183</v>
      </c>
      <c r="NB161" t="n">
        <v>1445.68004605291</v>
      </c>
      <c r="NC161" t="n">
        <v>199</v>
      </c>
      <c r="ND161" t="n">
        <v>6303</v>
      </c>
      <c r="NE161" t="n">
        <v>0.966666666666667</v>
      </c>
      <c r="NF161" t="n">
        <v>1.32952424149065</v>
      </c>
      <c r="NG161" t="n">
        <v>309.89696969697</v>
      </c>
      <c r="NH161" t="n">
        <v>2663.28072008879</v>
      </c>
      <c r="NI161" t="n">
        <v>1.16885913547116</v>
      </c>
      <c r="NJ161" t="n">
        <v>3113</v>
      </c>
      <c r="NK161" t="n">
        <v>2463</v>
      </c>
      <c r="NL161" t="n">
        <v>2878</v>
      </c>
      <c r="NM161" t="n">
        <v>5120</v>
      </c>
      <c r="NN161" t="n">
        <v>1272</v>
      </c>
      <c r="NO161" t="n">
        <v>693</v>
      </c>
      <c r="NP161" t="n">
        <v>306</v>
      </c>
      <c r="NQ161" t="n">
        <v>241</v>
      </c>
      <c r="NR161" t="n">
        <v>210</v>
      </c>
      <c r="NS161" t="n">
        <v>-255.8</v>
      </c>
      <c r="NT161" t="n">
        <v>-128.1</v>
      </c>
      <c r="NU161" t="n">
        <v>-38.5333333333333</v>
      </c>
      <c r="NV161" t="n">
        <v>-23.7333333333333</v>
      </c>
      <c r="NW161" t="n">
        <v>222.017476789554</v>
      </c>
      <c r="NX161" t="n">
        <v>205.75444102133</v>
      </c>
      <c r="NY161" t="n">
        <v>140.329311106253</v>
      </c>
      <c r="NZ161" t="n">
        <v>-541</v>
      </c>
      <c r="OA161" t="n">
        <v>157</v>
      </c>
      <c r="OB161" t="n">
        <v>0.016666666666667</v>
      </c>
      <c r="OC161" t="n">
        <v>-3.58062519302339</v>
      </c>
      <c r="OD161" t="n">
        <v>-36.369696969697</v>
      </c>
      <c r="OE161" t="n">
        <v>-164.739688865446</v>
      </c>
      <c r="OF161" t="n">
        <v>3.2839688099804</v>
      </c>
      <c r="OG161" t="n">
        <v>-541</v>
      </c>
      <c r="OH161" t="n">
        <v>-101</v>
      </c>
      <c r="OI161" t="n">
        <v>86</v>
      </c>
      <c r="OJ161" t="n">
        <v>-330</v>
      </c>
      <c r="OK161" t="n">
        <v>16</v>
      </c>
      <c r="OL161" t="n">
        <v>-11</v>
      </c>
      <c r="OM161" t="n">
        <v>-30</v>
      </c>
      <c r="ON161" t="n">
        <v>-35</v>
      </c>
      <c r="OO161" t="n">
        <v>-22</v>
      </c>
      <c r="OP161" t="n">
        <v>-68</v>
      </c>
      <c r="OQ161" t="n">
        <v>-69</v>
      </c>
      <c r="OR161" t="n">
        <v>-62</v>
      </c>
      <c r="OS161" t="n">
        <v>-64</v>
      </c>
      <c r="OU161" t="n">
        <v>-1</v>
      </c>
      <c r="OV161" t="n">
        <v>-68</v>
      </c>
      <c r="OW161" t="n">
        <v>-70</v>
      </c>
      <c r="OX161" t="n">
        <v>-60</v>
      </c>
      <c r="OY161" t="n">
        <v>-64</v>
      </c>
      <c r="OZ161" t="n">
        <v>-58</v>
      </c>
      <c r="PA161" t="n">
        <v>-1</v>
      </c>
      <c r="PB161" t="n">
        <v>-68</v>
      </c>
      <c r="PC161" t="n">
        <v>-69</v>
      </c>
      <c r="PD161" t="n">
        <v>-55</v>
      </c>
      <c r="PE161" t="n">
        <v>-57</v>
      </c>
      <c r="PG161" t="n">
        <v>-1</v>
      </c>
      <c r="PH161" t="n">
        <v>-68</v>
      </c>
      <c r="PI161" t="n">
        <v>-79</v>
      </c>
      <c r="PJ161" t="n">
        <v>-31</v>
      </c>
      <c r="PK161" t="n">
        <v>-33</v>
      </c>
      <c r="PL161" t="n">
        <v>-21</v>
      </c>
      <c r="PM161" t="n">
        <v>-1</v>
      </c>
      <c r="PN161" t="n">
        <v>-102</v>
      </c>
      <c r="PO161" t="n">
        <v>-110</v>
      </c>
      <c r="PP161" t="n">
        <v>-53</v>
      </c>
      <c r="PQ161" t="n">
        <v>-42</v>
      </c>
      <c r="PR161" t="n">
        <v>-19</v>
      </c>
      <c r="PS161" t="n">
        <v>-1</v>
      </c>
      <c r="PT161" t="n">
        <v>0</v>
      </c>
      <c r="PU161" t="n">
        <v>0</v>
      </c>
      <c r="PV161" t="n">
        <v>1</v>
      </c>
      <c r="PW161" t="n">
        <v>0</v>
      </c>
      <c r="PX161" t="n">
        <v>0</v>
      </c>
      <c r="PZ161" t="n">
        <v>0</v>
      </c>
      <c r="QA161" t="n">
        <v>0</v>
      </c>
      <c r="QB161" t="n">
        <v>0</v>
      </c>
      <c r="QC161" t="n">
        <v>0</v>
      </c>
    </row>
    <row r="162">
      <c r="A162" t="inlineStr">
        <is>
          <t>2025-10-23</t>
        </is>
      </c>
      <c r="B162" t="n">
        <v>25013.75</v>
      </c>
      <c r="C162" t="n">
        <v>25036.25</v>
      </c>
      <c r="D162" t="n">
        <v>90</v>
      </c>
      <c r="R162" s="4" t="inlineStr">
        <is>
          <t>TIME_OVER</t>
        </is>
      </c>
      <c r="AC162" t="inlineStr">
        <is>
          <t>score-exporter-2026-06-23-v11-canonical-sync-guards</t>
        </is>
      </c>
      <c r="AD162" s="5" t="inlineStr">
        <is>
          <t>09:40:00</t>
        </is>
      </c>
      <c r="AE162" s="5" t="n"/>
      <c r="AF162" s="5" t="n"/>
      <c r="AG162" s="6" t="n">
        <v>0</v>
      </c>
      <c r="CV162" t="inlineStr">
        <is>
          <t>TRUE</t>
        </is>
      </c>
      <c r="CY162" t="inlineStr">
        <is>
          <t>TIME_OVER</t>
        </is>
      </c>
      <c r="CZ162" t="inlineStr">
        <is>
          <t>TIME_OVER</t>
        </is>
      </c>
      <c r="DA162" t="inlineStr">
        <is>
          <t>FALSE</t>
        </is>
      </c>
      <c r="DB162" t="inlineStr">
        <is>
          <t>FALSE</t>
        </is>
      </c>
      <c r="DC162" t="inlineStr">
        <is>
          <t>FALSE</t>
        </is>
      </c>
      <c r="DF162" t="n">
        <v>0</v>
      </c>
      <c r="DG162" t="inlineStr">
        <is>
          <t>FALSE</t>
        </is>
      </c>
    </row>
    <row r="163">
      <c r="A163" t="inlineStr">
        <is>
          <t>2025-10-24</t>
        </is>
      </c>
      <c r="B163" t="n">
        <v>25433.75</v>
      </c>
      <c r="C163" t="n">
        <v>25467.5</v>
      </c>
      <c r="D163" t="n">
        <v>135</v>
      </c>
      <c r="E163" t="n">
        <v>25420.91</v>
      </c>
      <c r="F163" t="n">
        <v>50</v>
      </c>
      <c r="G163" t="n">
        <v>800</v>
      </c>
      <c r="H163" t="n">
        <v>204</v>
      </c>
      <c r="I163" t="inlineStr">
        <is>
          <t>normal speed</t>
        </is>
      </c>
      <c r="J163" t="n">
        <v>3.18</v>
      </c>
      <c r="K163" t="n">
        <v>8</v>
      </c>
      <c r="L163" t="n">
        <v>25474.75</v>
      </c>
      <c r="M163" t="n">
        <v>25481.25</v>
      </c>
      <c r="N163" t="n">
        <v>25487.75</v>
      </c>
      <c r="O163" t="n">
        <v>26</v>
      </c>
      <c r="P163" t="n">
        <v>26</v>
      </c>
      <c r="Q163" t="n">
        <v>25487.75</v>
      </c>
      <c r="R163" s="4" t="n">
        <v>26</v>
      </c>
      <c r="S163" t="inlineStr">
        <is>
          <t>BUY</t>
        </is>
      </c>
      <c r="T163" t="inlineStr">
        <is>
          <t>SCALP_NORMAL</t>
        </is>
      </c>
      <c r="U163" t="n">
        <v>5</v>
      </c>
      <c r="V163" t="n">
        <v>30</v>
      </c>
      <c r="W163" t="n">
        <v>5</v>
      </c>
      <c r="X163" t="n">
        <v>10</v>
      </c>
      <c r="Y163" t="n">
        <v>5</v>
      </c>
      <c r="Z163" t="n">
        <v>37</v>
      </c>
      <c r="AA163" t="n">
        <v>30959.7523</v>
      </c>
      <c r="AB163" t="n">
        <v>1111111.1111</v>
      </c>
      <c r="AC163" t="inlineStr">
        <is>
          <t>score-exporter-2026-06-23-v11-canonical-sync-guards</t>
        </is>
      </c>
      <c r="AD163" s="5" t="inlineStr">
        <is>
          <t>09:34:15</t>
        </is>
      </c>
      <c r="AE163" s="5" t="inlineStr">
        <is>
          <t>09:34:32</t>
        </is>
      </c>
      <c r="AF163" s="5" t="inlineStr">
        <is>
          <t>00:17</t>
        </is>
      </c>
      <c r="AG163" s="6" t="n">
        <v>15</v>
      </c>
      <c r="AH163" t="n">
        <v>2314</v>
      </c>
      <c r="AI163" t="n">
        <v>1163</v>
      </c>
      <c r="AJ163" t="inlineStr">
        <is>
          <t>SessionDeltaSum</t>
        </is>
      </c>
      <c r="AK163" t="n">
        <v>1212</v>
      </c>
      <c r="AL163" t="n">
        <v>1192</v>
      </c>
      <c r="AM163" t="n">
        <v>0.41</v>
      </c>
      <c r="AN163" t="inlineStr">
        <is>
          <t>Normal</t>
        </is>
      </c>
      <c r="AO163" t="n">
        <v>108</v>
      </c>
      <c r="AP163" t="n">
        <v>43</v>
      </c>
      <c r="AQ163" t="n">
        <v>11</v>
      </c>
      <c r="AR163" t="n">
        <v>132</v>
      </c>
      <c r="AS163" t="n">
        <v>294</v>
      </c>
      <c r="AT163" t="n">
        <v>0.3673</v>
      </c>
      <c r="AU163" t="n">
        <v>8</v>
      </c>
      <c r="AV163" t="n">
        <v>24</v>
      </c>
      <c r="AW163" t="inlineStr">
        <is>
          <t>Riesgo de reversion</t>
        </is>
      </c>
      <c r="AX163" t="inlineStr">
        <is>
          <t>TRUE</t>
        </is>
      </c>
      <c r="AY163" t="inlineStr">
        <is>
          <t>09:34:17.312</t>
        </is>
      </c>
      <c r="AZ163" t="n">
        <v>1.5868</v>
      </c>
      <c r="BA163" t="inlineStr">
        <is>
          <t>CVD+SPEED</t>
        </is>
      </c>
      <c r="BB163" t="inlineStr">
        <is>
          <t>Normal</t>
        </is>
      </c>
      <c r="BC163" t="n">
        <v>0.37</v>
      </c>
      <c r="BD163" t="n">
        <v>5</v>
      </c>
      <c r="BE163" t="n">
        <v>162.5593</v>
      </c>
      <c r="BF163" t="n">
        <v>5</v>
      </c>
      <c r="BG163" t="n">
        <v>162.5593</v>
      </c>
      <c r="BH163" t="n">
        <v>-5</v>
      </c>
      <c r="BI163" t="n">
        <v>5</v>
      </c>
      <c r="BJ163" t="n">
        <v>10</v>
      </c>
      <c r="BK163" t="n">
        <v>0.19</v>
      </c>
      <c r="BL163" t="n">
        <v>21</v>
      </c>
      <c r="BM163" t="n">
        <v>31</v>
      </c>
      <c r="BN163" t="n">
        <v>1.5513</v>
      </c>
      <c r="BO163" t="n">
        <v>0.0449</v>
      </c>
      <c r="BP163" t="n">
        <v>2</v>
      </c>
      <c r="BQ163" t="n">
        <v>0.9717</v>
      </c>
      <c r="BR163" t="inlineStr">
        <is>
          <t>Normal</t>
        </is>
      </c>
      <c r="BS163" t="n">
        <v>34</v>
      </c>
      <c r="BT163" t="n">
        <v>2</v>
      </c>
      <c r="BU163" t="n">
        <v>0</v>
      </c>
      <c r="BV163" t="n">
        <v>0</v>
      </c>
      <c r="BW163" t="n">
        <v>36</v>
      </c>
      <c r="BX163" t="n">
        <v>35</v>
      </c>
      <c r="BY163" t="n">
        <v>0</v>
      </c>
      <c r="BZ163" t="n">
        <v>-5</v>
      </c>
      <c r="CA163" t="n">
        <v>-5</v>
      </c>
      <c r="CB163" t="n">
        <v>0</v>
      </c>
      <c r="CC163" t="n">
        <v>-5</v>
      </c>
      <c r="CD163" t="n">
        <v>-31</v>
      </c>
      <c r="CE163" t="n">
        <v>-31</v>
      </c>
      <c r="CF163" t="n">
        <v>-26</v>
      </c>
      <c r="CG163" t="n">
        <v>-31</v>
      </c>
      <c r="CH163" t="n">
        <v>-31</v>
      </c>
      <c r="CI163" t="n">
        <v>1755</v>
      </c>
      <c r="CJ163" t="n">
        <v>83</v>
      </c>
      <c r="CK163" t="inlineStr">
        <is>
          <t>FALSE</t>
        </is>
      </c>
      <c r="CL163" t="n">
        <v>121</v>
      </c>
      <c r="CM163" t="inlineStr">
        <is>
          <t>TRUE</t>
        </is>
      </c>
      <c r="CN163" t="inlineStr">
        <is>
          <t>FALSE</t>
        </is>
      </c>
      <c r="CO163" t="n">
        <v>15.726</v>
      </c>
      <c r="CP163" t="inlineStr">
        <is>
          <t>FALSE</t>
        </is>
      </c>
      <c r="CQ163" t="inlineStr">
        <is>
          <t>MarketTradeTime</t>
        </is>
      </c>
      <c r="CR163" t="inlineStr">
        <is>
          <t>TRUE</t>
        </is>
      </c>
      <c r="CS163" t="inlineStr">
        <is>
          <t>TRUE</t>
        </is>
      </c>
      <c r="CT163" t="inlineStr">
        <is>
          <t>TRUE</t>
        </is>
      </c>
      <c r="CU163" t="inlineStr">
        <is>
          <t>TRUE</t>
        </is>
      </c>
      <c r="CV163" t="inlineStr">
        <is>
          <t>TRUE</t>
        </is>
      </c>
      <c r="CW163" t="inlineStr">
        <is>
          <t>TRUE</t>
        </is>
      </c>
      <c r="CX163" t="inlineStr">
        <is>
          <t>TRUE</t>
        </is>
      </c>
      <c r="CY163" t="inlineStr">
        <is>
          <t>BREAKOUT</t>
        </is>
      </c>
      <c r="CZ163" t="inlineStr">
        <is>
          <t>TP</t>
        </is>
      </c>
      <c r="DA163" t="inlineStr">
        <is>
          <t>FALSE</t>
        </is>
      </c>
      <c r="DB163" t="inlineStr">
        <is>
          <t>FALSE</t>
        </is>
      </c>
      <c r="DC163" t="inlineStr">
        <is>
          <t>FALSE</t>
        </is>
      </c>
      <c r="DF163" t="n">
        <v>2</v>
      </c>
      <c r="DG163" t="inlineStr">
        <is>
          <t>FALSE</t>
        </is>
      </c>
      <c r="DH163" t="inlineStr">
        <is>
          <t>09:34:15.726</t>
        </is>
      </c>
      <c r="DI163" t="inlineStr">
        <is>
          <t>09:34:32.832</t>
        </is>
      </c>
      <c r="DJ163" t="n">
        <v>17106.517</v>
      </c>
      <c r="DK163" t="inlineStr">
        <is>
          <t>FALSE</t>
        </is>
      </c>
      <c r="DL163" t="n">
        <v>20</v>
      </c>
      <c r="DM163" t="inlineStr">
        <is>
          <t>FALSE</t>
        </is>
      </c>
      <c r="DN163" t="n">
        <v>15519.726</v>
      </c>
      <c r="DO163" t="inlineStr">
        <is>
          <t>FALSE</t>
        </is>
      </c>
      <c r="DP163" t="n">
        <v>1</v>
      </c>
      <c r="DQ163" t="n">
        <v>24</v>
      </c>
      <c r="DR163" t="inlineStr">
        <is>
          <t>FALSE</t>
        </is>
      </c>
      <c r="DS163" t="inlineStr">
        <is>
          <t>normal speed</t>
        </is>
      </c>
      <c r="DT163" t="n">
        <v>5</v>
      </c>
      <c r="DU163" t="inlineStr">
        <is>
          <t>FALSE</t>
        </is>
      </c>
      <c r="DV163" t="inlineStr">
        <is>
          <t>FALSE</t>
        </is>
      </c>
      <c r="DW163" t="n">
        <v>2</v>
      </c>
      <c r="DX163" t="n">
        <v>0</v>
      </c>
      <c r="DY163" t="n">
        <v>2</v>
      </c>
      <c r="DZ163" t="n">
        <v>253</v>
      </c>
      <c r="EA163" t="n">
        <v>177</v>
      </c>
      <c r="EB163" t="inlineStr">
        <is>
          <t>TRUE</t>
        </is>
      </c>
      <c r="EC163" t="n">
        <v>303</v>
      </c>
      <c r="ED163" t="n">
        <v>679</v>
      </c>
      <c r="EE163" t="n">
        <v>0.4462</v>
      </c>
      <c r="EF163" t="n">
        <v>9.607799999999999</v>
      </c>
      <c r="EG163" t="n">
        <v>4.8939</v>
      </c>
      <c r="EH163" t="n">
        <v>2.4978</v>
      </c>
    </row>
    <row r="164">
      <c r="A164" t="inlineStr">
        <is>
          <t>2025-10-27</t>
        </is>
      </c>
      <c r="B164" t="n">
        <v>25815</v>
      </c>
      <c r="C164" t="n">
        <v>25857.5</v>
      </c>
      <c r="D164" t="n">
        <v>170</v>
      </c>
      <c r="E164" t="n">
        <v>25819.27</v>
      </c>
      <c r="F164" t="n">
        <v>10</v>
      </c>
      <c r="G164" t="n">
        <v>800</v>
      </c>
      <c r="H164" t="n">
        <v>-260</v>
      </c>
      <c r="I164" t="inlineStr">
        <is>
          <t>normal speed</t>
        </is>
      </c>
      <c r="J164" t="n">
        <v>1.97</v>
      </c>
      <c r="K164" t="n">
        <v>10</v>
      </c>
      <c r="L164" t="n">
        <v>25797.5</v>
      </c>
      <c r="M164" t="n">
        <v>25812.5</v>
      </c>
      <c r="N164" t="n">
        <v>25827.5</v>
      </c>
      <c r="O164" t="n">
        <v>60</v>
      </c>
      <c r="P164" t="n">
        <v>60</v>
      </c>
      <c r="Q164" t="n">
        <v>25797.5</v>
      </c>
      <c r="R164" s="4" t="n">
        <v>-60</v>
      </c>
      <c r="S164" t="inlineStr">
        <is>
          <t>BUY</t>
        </is>
      </c>
      <c r="T164" t="inlineStr">
        <is>
          <t>SCALP_NORMAL</t>
        </is>
      </c>
      <c r="U164" t="n">
        <v>60</v>
      </c>
      <c r="V164" t="n">
        <v>15</v>
      </c>
      <c r="W164" t="n">
        <v>15</v>
      </c>
      <c r="X164" t="n">
        <v>10</v>
      </c>
      <c r="Y164" t="n">
        <v>111</v>
      </c>
      <c r="Z164" t="n">
        <v>12</v>
      </c>
      <c r="AA164" t="n">
        <v>2500000</v>
      </c>
      <c r="AB164" t="n">
        <v>63291.1392</v>
      </c>
      <c r="AC164" t="inlineStr">
        <is>
          <t>score-exporter-2026-06-23-v11-canonical-sync-guards</t>
        </is>
      </c>
      <c r="AD164" s="5" t="inlineStr">
        <is>
          <t>09:35:05</t>
        </is>
      </c>
      <c r="AE164" s="5" t="inlineStr">
        <is>
          <t>09:35:30</t>
        </is>
      </c>
      <c r="AF164" s="5" t="inlineStr">
        <is>
          <t>00:25</t>
        </is>
      </c>
      <c r="AG164" s="6" t="n">
        <v>5</v>
      </c>
      <c r="AH164" t="n">
        <v>2315</v>
      </c>
      <c r="AI164" t="n">
        <v>2315</v>
      </c>
      <c r="AJ164" t="inlineStr">
        <is>
          <t>SessionDeltaSum</t>
        </is>
      </c>
      <c r="AK164" t="n">
        <v>2414</v>
      </c>
      <c r="AL164" t="n">
        <v>2212</v>
      </c>
      <c r="AM164" t="n">
        <v>2.04</v>
      </c>
      <c r="AN164" t="inlineStr">
        <is>
          <t>Riesgo de reversion</t>
        </is>
      </c>
      <c r="AO164" t="n">
        <v>63</v>
      </c>
      <c r="AP164" t="n">
        <v>14</v>
      </c>
      <c r="AQ164" t="n">
        <v>2</v>
      </c>
      <c r="AR164" t="n">
        <v>593</v>
      </c>
      <c r="AS164" t="n">
        <v>672</v>
      </c>
      <c r="AT164" t="n">
        <v>0.09379999999999999</v>
      </c>
      <c r="AU164" t="n">
        <v>5</v>
      </c>
      <c r="AV164" t="n">
        <v>13</v>
      </c>
      <c r="AW164" t="inlineStr">
        <is>
          <t>Riesgo de reversion</t>
        </is>
      </c>
      <c r="AX164" t="inlineStr">
        <is>
          <t>TRUE</t>
        </is>
      </c>
      <c r="AY164" t="inlineStr">
        <is>
          <t>09:35:05.562</t>
        </is>
      </c>
      <c r="AZ164" t="n">
        <v>0.4836</v>
      </c>
      <c r="BA164" t="inlineStr">
        <is>
          <t>CVD+SPEED</t>
        </is>
      </c>
      <c r="BB164" t="inlineStr">
        <is>
          <t>Riesgo de reversion</t>
        </is>
      </c>
      <c r="BC164" t="n">
        <v>3</v>
      </c>
      <c r="BD164" t="n">
        <v>5</v>
      </c>
      <c r="BE164" t="n">
        <v>2500000</v>
      </c>
      <c r="BF164" t="n">
        <v>5</v>
      </c>
      <c r="BG164" t="n">
        <v>2500000</v>
      </c>
      <c r="BH164" t="n">
        <v>-5</v>
      </c>
      <c r="BI164" t="n">
        <v>5</v>
      </c>
      <c r="BJ164" t="n">
        <v>10</v>
      </c>
      <c r="BK164" t="n">
        <v>0.08</v>
      </c>
      <c r="BL164" t="n">
        <v>55</v>
      </c>
      <c r="BM164" t="n">
        <v>65</v>
      </c>
      <c r="BN164" t="n">
        <v>0.4675</v>
      </c>
      <c r="BO164" t="n">
        <v>0.1586</v>
      </c>
      <c r="BP164" t="n">
        <v>5</v>
      </c>
      <c r="BQ164" t="n">
        <v>0.1833</v>
      </c>
      <c r="BR164" t="inlineStr">
        <is>
          <t>Riesgo de reversion</t>
        </is>
      </c>
      <c r="BS164" t="n">
        <v>6</v>
      </c>
      <c r="BT164" t="n">
        <v>3</v>
      </c>
      <c r="BU164" t="n">
        <v>2</v>
      </c>
      <c r="BV164" t="n">
        <v>5</v>
      </c>
      <c r="BW164" t="n">
        <v>16</v>
      </c>
      <c r="BX164" t="n">
        <v>20</v>
      </c>
      <c r="BY164" t="n">
        <v>55</v>
      </c>
      <c r="BZ164" t="n">
        <v>-5</v>
      </c>
      <c r="CA164" t="n">
        <v>0</v>
      </c>
      <c r="CB164" t="n">
        <v>-5</v>
      </c>
      <c r="CC164" t="n">
        <v>-5</v>
      </c>
      <c r="CD164" t="n">
        <v>55</v>
      </c>
      <c r="CE164" t="n">
        <v>60</v>
      </c>
      <c r="CF164" t="n">
        <v>55</v>
      </c>
      <c r="CG164" t="n">
        <v>55</v>
      </c>
      <c r="CH164" t="n">
        <v>60</v>
      </c>
      <c r="CI164" t="n">
        <v>2204</v>
      </c>
      <c r="CJ164" t="n">
        <v>-202</v>
      </c>
      <c r="CK164" t="inlineStr">
        <is>
          <t>FALSE</t>
        </is>
      </c>
      <c r="CL164" t="n">
        <v>-58</v>
      </c>
      <c r="CM164" t="inlineStr">
        <is>
          <t>TRUE</t>
        </is>
      </c>
      <c r="CN164" t="inlineStr">
        <is>
          <t>TRUE</t>
        </is>
      </c>
      <c r="CO164" t="n">
        <v>5.0791</v>
      </c>
      <c r="CP164" t="inlineStr">
        <is>
          <t>FALSE</t>
        </is>
      </c>
      <c r="CQ164" t="inlineStr">
        <is>
          <t>VALUE_ACCEPTANCE</t>
        </is>
      </c>
      <c r="CR164" t="inlineStr">
        <is>
          <t>TRUE</t>
        </is>
      </c>
      <c r="CS164" t="inlineStr">
        <is>
          <t>TRUE</t>
        </is>
      </c>
      <c r="CT164" t="inlineStr">
        <is>
          <t>TRUE</t>
        </is>
      </c>
      <c r="CU164" t="inlineStr">
        <is>
          <t>TRUE</t>
        </is>
      </c>
      <c r="CV164" t="inlineStr">
        <is>
          <t>TRUE</t>
        </is>
      </c>
      <c r="CW164" t="inlineStr">
        <is>
          <t>TRUE</t>
        </is>
      </c>
      <c r="CX164" t="inlineStr">
        <is>
          <t>TRUE</t>
        </is>
      </c>
      <c r="CY164" t="inlineStr">
        <is>
          <t>A+ STRUCTURE</t>
        </is>
      </c>
      <c r="CZ164" t="inlineStr">
        <is>
          <t>SL</t>
        </is>
      </c>
      <c r="DA164" t="inlineStr">
        <is>
          <t>TRUE</t>
        </is>
      </c>
      <c r="DB164" t="inlineStr">
        <is>
          <t>TRUE</t>
        </is>
      </c>
      <c r="DC164" t="inlineStr">
        <is>
          <t>FALSE</t>
        </is>
      </c>
      <c r="DD164" t="inlineStr">
        <is>
          <t>SELL</t>
        </is>
      </c>
      <c r="DE164" t="n">
        <v>25816.25</v>
      </c>
      <c r="DF164" t="n">
        <v>3</v>
      </c>
      <c r="DG164" t="inlineStr">
        <is>
          <t>FALSE</t>
        </is>
      </c>
      <c r="DH164" t="inlineStr">
        <is>
          <t>09:35:05.079</t>
        </is>
      </c>
      <c r="DI164" t="inlineStr">
        <is>
          <t>09:35:30.829</t>
        </is>
      </c>
      <c r="DJ164" t="n">
        <v>25750.534</v>
      </c>
      <c r="DK164" t="inlineStr">
        <is>
          <t>FALSE</t>
        </is>
      </c>
      <c r="DL164" t="n">
        <v>20</v>
      </c>
      <c r="DM164" t="inlineStr">
        <is>
          <t>FALSE</t>
        </is>
      </c>
      <c r="DN164" t="n">
        <v>25266.912</v>
      </c>
      <c r="DO164" t="inlineStr">
        <is>
          <t>FALSE</t>
        </is>
      </c>
      <c r="DP164" t="n">
        <v>1</v>
      </c>
      <c r="DQ164" t="n">
        <v>-62</v>
      </c>
      <c r="DR164" t="inlineStr">
        <is>
          <t>FALSE</t>
        </is>
      </c>
      <c r="DS164" t="inlineStr">
        <is>
          <t>invalid speed</t>
        </is>
      </c>
      <c r="DT164" t="n">
        <v>5</v>
      </c>
      <c r="DU164" t="inlineStr">
        <is>
          <t>FALSE</t>
        </is>
      </c>
      <c r="DV164" t="inlineStr">
        <is>
          <t>TRUE</t>
        </is>
      </c>
      <c r="DW164" t="n">
        <v>0</v>
      </c>
      <c r="DX164" t="n">
        <v>3</v>
      </c>
      <c r="DY164" t="n">
        <v>0</v>
      </c>
      <c r="EB164" t="inlineStr">
        <is>
          <t>TRUE</t>
        </is>
      </c>
      <c r="EC164" t="n">
        <v>697</v>
      </c>
      <c r="ED164" t="n">
        <v>1667</v>
      </c>
      <c r="EE164" t="n">
        <v>0.4181</v>
      </c>
      <c r="EF164" t="n">
        <v>39.6178</v>
      </c>
      <c r="EG164" t="n">
        <v>24.8171</v>
      </c>
      <c r="EH164" t="n">
        <v>14.999</v>
      </c>
      <c r="EI164" t="inlineStr">
        <is>
          <t>up</t>
        </is>
      </c>
      <c r="EJ164" t="inlineStr">
        <is>
          <t>traded</t>
        </is>
      </c>
      <c r="EK164" t="n">
        <v>25812.5</v>
      </c>
      <c r="EL164" t="n">
        <v>300</v>
      </c>
      <c r="EM164" t="n">
        <v>300</v>
      </c>
      <c r="EN164" t="n">
        <v>300</v>
      </c>
      <c r="EO164" t="n">
        <v>1500</v>
      </c>
      <c r="EP164" t="n">
        <v>3300</v>
      </c>
      <c r="EQ164" t="n">
        <v>575</v>
      </c>
      <c r="ER164" t="n">
        <v>0</v>
      </c>
      <c r="ES164" t="n">
        <v>1</v>
      </c>
      <c r="ET164" t="n">
        <v>10</v>
      </c>
      <c r="EU164" t="n">
        <v>4</v>
      </c>
      <c r="EV164" t="n">
        <v>0</v>
      </c>
      <c r="EW164" t="n">
        <v>0</v>
      </c>
      <c r="EX164" t="n">
        <v>0</v>
      </c>
      <c r="EY164" t="n">
        <v>34</v>
      </c>
      <c r="EZ164" t="n">
        <v>25</v>
      </c>
      <c r="FA164" t="n">
        <v>8</v>
      </c>
      <c r="FB164" t="n">
        <v>1</v>
      </c>
      <c r="FC164" t="n">
        <v>265</v>
      </c>
      <c r="FD164" t="n">
        <v>5221</v>
      </c>
      <c r="FE164" t="n">
        <v>6</v>
      </c>
      <c r="FF164" t="n">
        <v>1</v>
      </c>
      <c r="FG164" t="n">
        <v>34</v>
      </c>
      <c r="FH164" t="n">
        <v>0.050756560045968</v>
      </c>
      <c r="FI164" t="n">
        <v>25812.5</v>
      </c>
      <c r="FJ164" t="n">
        <v>25817.5</v>
      </c>
      <c r="FK164" t="n">
        <v>-9</v>
      </c>
      <c r="FL164" t="n">
        <v>-28</v>
      </c>
      <c r="FM164" t="n">
        <v>-21</v>
      </c>
      <c r="FN164" t="n">
        <v>-28</v>
      </c>
      <c r="FP164" t="n">
        <v>-1</v>
      </c>
      <c r="FT164" t="n">
        <v>-36</v>
      </c>
      <c r="FU164" t="n">
        <v>-2</v>
      </c>
      <c r="FV164" t="n">
        <v>-23.8136617704411</v>
      </c>
      <c r="FW164" t="n">
        <v>-38</v>
      </c>
      <c r="FX164" t="n">
        <v>-2</v>
      </c>
      <c r="GB164" t="n">
        <v>-38</v>
      </c>
      <c r="GC164" t="n">
        <v>-2</v>
      </c>
      <c r="GG164" t="n">
        <v>9</v>
      </c>
      <c r="GH164" t="n">
        <v>28</v>
      </c>
      <c r="GI164" t="n">
        <v>28</v>
      </c>
      <c r="GK164" t="n">
        <v>-9</v>
      </c>
      <c r="GL164" t="n">
        <v>10</v>
      </c>
      <c r="GM164" t="n">
        <v>-3.1</v>
      </c>
      <c r="GN164" t="n">
        <v>807</v>
      </c>
      <c r="GO164" t="n">
        <v>3011</v>
      </c>
      <c r="GP164" t="n">
        <v>10972</v>
      </c>
      <c r="GQ164" t="n">
        <v>16193</v>
      </c>
      <c r="GR164" t="n">
        <v>3252</v>
      </c>
      <c r="GS164" t="n">
        <v>0.883333333333333</v>
      </c>
      <c r="GT164" t="n">
        <v>0.263614866427233</v>
      </c>
      <c r="GU164" t="n">
        <v>0.363292592342494</v>
      </c>
      <c r="GV164" t="n">
        <v>-255</v>
      </c>
      <c r="GW164" t="n">
        <v>-457</v>
      </c>
      <c r="GX164" t="n">
        <v>-574</v>
      </c>
      <c r="GY164" t="n">
        <v>-309</v>
      </c>
      <c r="GZ164" t="n">
        <v>-54</v>
      </c>
      <c r="HA164" t="n">
        <v>-254</v>
      </c>
      <c r="HB164" t="n">
        <v>8.72727272727273</v>
      </c>
      <c r="HC164" t="n">
        <v>-11.5</v>
      </c>
      <c r="HD164" t="n">
        <v>-0.934147028323704</v>
      </c>
      <c r="HE164" t="n">
        <v>0</v>
      </c>
      <c r="HF164" t="n">
        <v>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-255</v>
      </c>
      <c r="HP164" t="n">
        <v>807</v>
      </c>
      <c r="HQ164" t="n">
        <v>276</v>
      </c>
      <c r="HR164" t="n">
        <v>531</v>
      </c>
      <c r="HS164" t="n">
        <v>25812.5</v>
      </c>
      <c r="HT164" t="n">
        <v>-4</v>
      </c>
      <c r="HU164" t="n">
        <v>-0.315985130111524</v>
      </c>
      <c r="HV164" t="n">
        <v>9</v>
      </c>
      <c r="HW164" t="n">
        <v>3</v>
      </c>
      <c r="HX164" t="n">
        <v>14.8698884574103</v>
      </c>
      <c r="HY164" t="n">
        <v>27.6</v>
      </c>
      <c r="HZ164" t="n">
        <v>53.1</v>
      </c>
      <c r="IA164" t="n">
        <v>807</v>
      </c>
      <c r="IB164" t="n">
        <v>67.25</v>
      </c>
      <c r="ID164" t="n">
        <v>0.014869888475836</v>
      </c>
      <c r="IE164" t="n">
        <v>67.25</v>
      </c>
      <c r="IF164" t="n">
        <v>-21.25</v>
      </c>
      <c r="IG164" t="n">
        <v>40</v>
      </c>
      <c r="IH164" t="n">
        <v>6</v>
      </c>
      <c r="II164" t="n">
        <v>16193</v>
      </c>
      <c r="IJ164" t="n">
        <v>-309</v>
      </c>
      <c r="IK164" t="n">
        <v>0.075</v>
      </c>
      <c r="IL164" t="n">
        <v>-0.019082319520781</v>
      </c>
      <c r="IM164" t="n">
        <v>12</v>
      </c>
      <c r="IN164" t="n">
        <v>14.2</v>
      </c>
      <c r="IO164" t="n">
        <v>23.2379000772445</v>
      </c>
      <c r="IP164" t="n">
        <v>8.754427451295721</v>
      </c>
      <c r="IQ164" t="n">
        <v>6.20044801248713</v>
      </c>
      <c r="IR164" t="n">
        <v>0</v>
      </c>
      <c r="IS164" t="n">
        <v>1</v>
      </c>
      <c r="IT164" t="n">
        <v>0</v>
      </c>
      <c r="IU164" t="n">
        <v>-5.6</v>
      </c>
      <c r="IV164" t="n">
        <v>-23.8136617704411</v>
      </c>
      <c r="JD164" t="n">
        <v>0.011152416356877</v>
      </c>
      <c r="JE164" t="n">
        <v>0.035294117647059</v>
      </c>
      <c r="JF164" t="n">
        <v>67.25</v>
      </c>
      <c r="JG164" t="n">
        <v>-21.25</v>
      </c>
      <c r="JH164" t="n">
        <v>-0.315985130111524</v>
      </c>
      <c r="JI164" t="n">
        <v>0.148698884758364</v>
      </c>
      <c r="JJ164" t="n">
        <v>3.79182156133829</v>
      </c>
      <c r="JK164" t="n">
        <v>-765</v>
      </c>
      <c r="JL164" t="n">
        <v>-81</v>
      </c>
      <c r="JM164" t="n">
        <v>-0.263614866427233</v>
      </c>
      <c r="JP164" t="n">
        <v>276</v>
      </c>
      <c r="JQ164" t="n">
        <v>531</v>
      </c>
      <c r="JR164" t="n">
        <v>-255</v>
      </c>
      <c r="JS164" t="n">
        <v>0.342007434944238</v>
      </c>
      <c r="JT164" t="n">
        <v>67.25</v>
      </c>
      <c r="JU164" t="n">
        <v>1.48698884758364</v>
      </c>
      <c r="JV164" t="n">
        <v>0.011152416356877</v>
      </c>
      <c r="JW164" t="n">
        <v>11.1524163568773</v>
      </c>
      <c r="JX164" t="n">
        <v>-0.011152416356877</v>
      </c>
      <c r="JY164" t="n">
        <v>0.315985130111524</v>
      </c>
      <c r="JZ164" t="n">
        <v>0.035294117647059</v>
      </c>
      <c r="KA164" t="n">
        <v>0.011152416356877</v>
      </c>
      <c r="KB164" t="n">
        <v>67.25</v>
      </c>
      <c r="KC164" t="n">
        <v>21.25</v>
      </c>
      <c r="KD164" t="n">
        <v>2237</v>
      </c>
      <c r="KE164" t="n">
        <v>2642</v>
      </c>
      <c r="KF164" t="n">
        <v>-405</v>
      </c>
      <c r="KG164" t="n">
        <v>0.458495593359295</v>
      </c>
      <c r="KH164" t="n">
        <v>147.848484848485</v>
      </c>
      <c r="KI164" t="n">
        <v>0.676368108218897</v>
      </c>
      <c r="KJ164" t="n">
        <v>0.004509120721459</v>
      </c>
      <c r="KK164" t="n">
        <v>4.50912072145932</v>
      </c>
      <c r="KL164" t="n">
        <v>-0.004509120721459</v>
      </c>
      <c r="KM164" t="n">
        <v>0.08300881328140999</v>
      </c>
      <c r="KN164" t="n">
        <v>0.054320987654321</v>
      </c>
      <c r="KO164" t="n">
        <v>0.004509120721459</v>
      </c>
      <c r="KP164" t="n">
        <v>147.848484848485</v>
      </c>
      <c r="KQ164" t="n">
        <v>12.2727272727273</v>
      </c>
      <c r="KR164" t="n">
        <v>5199</v>
      </c>
      <c r="KS164" t="n">
        <v>5773</v>
      </c>
      <c r="KT164" t="n">
        <v>-574</v>
      </c>
      <c r="KU164" t="n">
        <v>0.473842508202698</v>
      </c>
      <c r="KV164" t="n">
        <v>274.3</v>
      </c>
      <c r="KW164" t="n">
        <v>0.364564345607</v>
      </c>
      <c r="KX164" t="n">
        <v>0.002551950419249</v>
      </c>
      <c r="KY164" t="n">
        <v>2.551950419249</v>
      </c>
      <c r="KZ164" t="n">
        <v>-0.002551950419249</v>
      </c>
      <c r="LA164" t="n">
        <v>0.052314983594604</v>
      </c>
      <c r="LB164" t="n">
        <v>0.048780487804878</v>
      </c>
      <c r="LC164" t="n">
        <v>0.002551950419249</v>
      </c>
      <c r="LD164" t="n">
        <v>274.3</v>
      </c>
      <c r="LE164" t="n">
        <v>14.35</v>
      </c>
      <c r="LF164" t="n">
        <v>7942</v>
      </c>
      <c r="LG164" t="n">
        <v>8251</v>
      </c>
      <c r="LH164" t="n">
        <v>-309</v>
      </c>
      <c r="LI164" t="n">
        <v>0.49045884023961</v>
      </c>
      <c r="LJ164" t="n">
        <v>404.825</v>
      </c>
      <c r="LK164" t="n">
        <v>0.247020317421108</v>
      </c>
      <c r="LL164" t="n">
        <v>0.000185265238066</v>
      </c>
      <c r="LM164" t="n">
        <v>0.185265238065831</v>
      </c>
      <c r="LN164" t="n">
        <v>-0.000185265238066</v>
      </c>
      <c r="LO164" t="n">
        <v>0.019082319520781</v>
      </c>
      <c r="LP164" t="n">
        <v>0.009708737864078</v>
      </c>
      <c r="LQ164" t="n">
        <v>0.000185265238066</v>
      </c>
      <c r="LR164" t="n">
        <v>404.825</v>
      </c>
      <c r="LS164" t="n">
        <v>7.725</v>
      </c>
      <c r="LT164" t="n">
        <v>0</v>
      </c>
      <c r="LU164" t="n">
        <v>0</v>
      </c>
      <c r="LV164" t="n">
        <v>0</v>
      </c>
      <c r="LW164" t="n">
        <v>0.148698884758364</v>
      </c>
      <c r="LX164" t="n">
        <v>0.1</v>
      </c>
      <c r="LY164" t="n">
        <v>-3.8</v>
      </c>
      <c r="LZ164" t="n">
        <v>-3.7</v>
      </c>
      <c r="MA164" t="n">
        <v>-1.8</v>
      </c>
      <c r="MB164" t="n">
        <v>-0.916666666666667</v>
      </c>
      <c r="MC164" t="n">
        <v>8.795453370918411</v>
      </c>
      <c r="MD164" t="n">
        <v>6.81248853210044</v>
      </c>
      <c r="ME164" t="n">
        <v>4.66476151587624</v>
      </c>
      <c r="MF164" t="n">
        <v>-19</v>
      </c>
      <c r="MG164" t="n">
        <v>7</v>
      </c>
      <c r="MH164" t="n">
        <v>0.016666666666667</v>
      </c>
      <c r="MI164" t="n">
        <v>-3.68721958056394</v>
      </c>
      <c r="MJ164" t="n">
        <v>-0.296969696969697</v>
      </c>
      <c r="MK164" t="n">
        <v>-4.21100311403391</v>
      </c>
      <c r="ML164" t="n">
        <v>4.51198906423962</v>
      </c>
      <c r="MM164" t="n">
        <v>-19</v>
      </c>
      <c r="MN164" t="n">
        <v>7</v>
      </c>
      <c r="MO164" t="n">
        <v>-7</v>
      </c>
      <c r="MP164" t="n">
        <v>0</v>
      </c>
      <c r="MQ164" t="n">
        <v>0</v>
      </c>
      <c r="MR164" t="n">
        <v>-5</v>
      </c>
      <c r="MS164" t="n">
        <v>1</v>
      </c>
      <c r="MT164" t="n">
        <v>-3</v>
      </c>
      <c r="MU164" t="n">
        <v>6</v>
      </c>
      <c r="MV164" t="n">
        <v>3077.2</v>
      </c>
      <c r="MW164" t="n">
        <v>3252</v>
      </c>
      <c r="MX164" t="n">
        <v>1739.33333333333</v>
      </c>
      <c r="MY164" t="n">
        <v>1101.95</v>
      </c>
      <c r="MZ164" t="n">
        <v>1200.43482122104</v>
      </c>
      <c r="NA164" t="n">
        <v>2313.41712624421</v>
      </c>
      <c r="NB164" t="n">
        <v>1762.67246595113</v>
      </c>
      <c r="NC164" t="n">
        <v>378</v>
      </c>
      <c r="ND164" t="n">
        <v>9463</v>
      </c>
      <c r="NE164" t="n">
        <v>0.883333333333333</v>
      </c>
      <c r="NF164" t="n">
        <v>0.263614866427233</v>
      </c>
      <c r="NG164" t="n">
        <v>25.5878787878788</v>
      </c>
      <c r="NH164" t="n">
        <v>2886.37275342253</v>
      </c>
      <c r="NI164" t="n">
        <v>0.763588139261152</v>
      </c>
      <c r="NJ164" t="n">
        <v>2204</v>
      </c>
      <c r="NK164" t="n">
        <v>1868</v>
      </c>
      <c r="NL164" t="n">
        <v>2609</v>
      </c>
      <c r="NM164" t="n">
        <v>3484</v>
      </c>
      <c r="NN164" t="n">
        <v>9463</v>
      </c>
      <c r="NO164" t="n">
        <v>2269</v>
      </c>
      <c r="NP164" t="n">
        <v>786</v>
      </c>
      <c r="NQ164" t="n">
        <v>561</v>
      </c>
      <c r="NR164" t="n">
        <v>1010</v>
      </c>
      <c r="NS164" t="n">
        <v>-10.8</v>
      </c>
      <c r="NT164" t="n">
        <v>-99.8</v>
      </c>
      <c r="NU164" t="n">
        <v>-64.4666666666667</v>
      </c>
      <c r="NV164" t="n">
        <v>-38.3833333333333</v>
      </c>
      <c r="NW164" t="n">
        <v>159.83916916701</v>
      </c>
      <c r="NX164" t="n">
        <v>235.695481501025</v>
      </c>
      <c r="NY164" t="n">
        <v>147.22878643647</v>
      </c>
      <c r="NZ164" t="n">
        <v>-645</v>
      </c>
      <c r="OA164" t="n">
        <v>265</v>
      </c>
      <c r="OB164" t="n">
        <v>0.05</v>
      </c>
      <c r="OC164" t="n">
        <v>-0.934147028323704</v>
      </c>
      <c r="OD164" t="n">
        <v>8.72727272727273</v>
      </c>
      <c r="OE164" t="n">
        <v>-86.2998262850351</v>
      </c>
      <c r="OF164" t="n">
        <v>2.34067678575418</v>
      </c>
      <c r="OG164" t="n">
        <v>-202</v>
      </c>
      <c r="OH164" t="n">
        <v>52</v>
      </c>
      <c r="OI164" t="n">
        <v>-97</v>
      </c>
      <c r="OJ164" t="n">
        <v>-72</v>
      </c>
      <c r="OK164" t="n">
        <v>-645</v>
      </c>
      <c r="OL164" t="n">
        <v>-135</v>
      </c>
      <c r="OM164" t="n">
        <v>70</v>
      </c>
      <c r="ON164" t="n">
        <v>-171</v>
      </c>
      <c r="OO164" t="n">
        <v>282</v>
      </c>
      <c r="OP164" t="n">
        <v>-12</v>
      </c>
      <c r="OQ164" t="n">
        <v>-17</v>
      </c>
      <c r="OR164" t="n">
        <v>-6</v>
      </c>
      <c r="OS164" t="n">
        <v>-12</v>
      </c>
      <c r="OT164" t="n">
        <v>-6</v>
      </c>
      <c r="OU164" t="n">
        <v>-1</v>
      </c>
      <c r="OV164" t="n">
        <v>-13</v>
      </c>
      <c r="OW164" t="n">
        <v>-22</v>
      </c>
      <c r="OX164" t="n">
        <v>-11</v>
      </c>
      <c r="OY164" t="n">
        <v>-12</v>
      </c>
      <c r="OZ164" t="n">
        <v>-6</v>
      </c>
      <c r="PA164" t="n">
        <v>-1</v>
      </c>
      <c r="PB164" t="n">
        <v>-18</v>
      </c>
      <c r="PC164" t="n">
        <v>-20</v>
      </c>
      <c r="PD164" t="n">
        <v>-11</v>
      </c>
      <c r="PE164" t="n">
        <v>-12</v>
      </c>
      <c r="PF164" t="n">
        <v>-6</v>
      </c>
      <c r="PG164" t="n">
        <v>-1</v>
      </c>
      <c r="PH164" t="n">
        <v>-18</v>
      </c>
      <c r="PI164" t="n">
        <v>-30</v>
      </c>
      <c r="PJ164" t="n">
        <v>45</v>
      </c>
      <c r="PK164" t="n">
        <v>10</v>
      </c>
      <c r="PL164" t="n">
        <v>2</v>
      </c>
      <c r="PM164" t="n">
        <v>0</v>
      </c>
      <c r="PT164" t="n">
        <v>1</v>
      </c>
      <c r="PU164" t="n">
        <v>0</v>
      </c>
      <c r="PV164" t="n">
        <v>1</v>
      </c>
      <c r="PW164" t="n">
        <v>0</v>
      </c>
      <c r="PX164" t="n">
        <v>0</v>
      </c>
      <c r="PZ164" t="n">
        <v>0</v>
      </c>
      <c r="QA164" t="n">
        <v>0</v>
      </c>
      <c r="QB164" t="n">
        <v>0</v>
      </c>
      <c r="QC164" t="n">
        <v>0</v>
      </c>
    </row>
    <row r="165">
      <c r="A165" t="inlineStr">
        <is>
          <t>2025-10-28</t>
        </is>
      </c>
      <c r="B165" t="n">
        <v>26048.75</v>
      </c>
      <c r="C165" t="n">
        <v>26080</v>
      </c>
      <c r="D165" t="n">
        <v>125</v>
      </c>
      <c r="E165" t="n">
        <v>26005.28</v>
      </c>
      <c r="F165" t="n">
        <v>35</v>
      </c>
      <c r="G165" t="n">
        <v>1150</v>
      </c>
      <c r="H165" t="n">
        <v>254</v>
      </c>
      <c r="I165" t="inlineStr">
        <is>
          <t>normal speed</t>
        </is>
      </c>
      <c r="J165" t="n">
        <v>2.2</v>
      </c>
      <c r="K165" t="n">
        <v>8</v>
      </c>
      <c r="L165" t="n">
        <v>26079.75</v>
      </c>
      <c r="M165" t="n">
        <v>26088.75</v>
      </c>
      <c r="N165" t="n">
        <v>26097.75</v>
      </c>
      <c r="O165" t="n">
        <v>36</v>
      </c>
      <c r="P165" t="n">
        <v>36</v>
      </c>
      <c r="Q165" t="n">
        <v>26079.75</v>
      </c>
      <c r="R165" s="4" t="n">
        <v>-36</v>
      </c>
      <c r="S165" t="inlineStr">
        <is>
          <t>BUY</t>
        </is>
      </c>
      <c r="T165" t="inlineStr">
        <is>
          <t>SCALP_NORMAL</t>
        </is>
      </c>
      <c r="U165" t="n">
        <v>40</v>
      </c>
      <c r="V165" t="n">
        <v>15</v>
      </c>
      <c r="W165" t="n">
        <v>30</v>
      </c>
      <c r="X165" t="n">
        <v>10</v>
      </c>
      <c r="Y165" t="n">
        <v>47</v>
      </c>
      <c r="Z165" t="n">
        <v>14</v>
      </c>
      <c r="AA165" t="n">
        <v>1388888.8889</v>
      </c>
      <c r="AB165" t="n">
        <v>133689.8396</v>
      </c>
      <c r="AC165" t="inlineStr">
        <is>
          <t>score-exporter-2026-06-23-v11-canonical-sync-guards</t>
        </is>
      </c>
      <c r="AD165" s="5" t="inlineStr">
        <is>
          <t>09:31:15</t>
        </is>
      </c>
      <c r="AE165" s="5" t="inlineStr">
        <is>
          <t>09:31:30</t>
        </is>
      </c>
      <c r="AF165" s="5" t="inlineStr">
        <is>
          <t>00:14</t>
        </is>
      </c>
      <c r="AG165" s="6" t="n">
        <v>15</v>
      </c>
      <c r="AH165" t="n">
        <v>2311</v>
      </c>
      <c r="AI165" t="n">
        <v>1869</v>
      </c>
      <c r="AJ165" t="inlineStr">
        <is>
          <t>SessionDeltaSum</t>
        </is>
      </c>
      <c r="AK165" t="n">
        <v>1910</v>
      </c>
      <c r="AL165" t="n">
        <v>1632</v>
      </c>
      <c r="AM165" t="n">
        <v>6.78</v>
      </c>
      <c r="AN165" t="inlineStr">
        <is>
          <t>Riesgo de reversion</t>
        </is>
      </c>
      <c r="AO165" t="n">
        <v>56</v>
      </c>
      <c r="AP165" t="n">
        <v>23</v>
      </c>
      <c r="AQ165" t="n">
        <v>15</v>
      </c>
      <c r="AR165" t="n">
        <v>286</v>
      </c>
      <c r="AS165" t="n">
        <v>380</v>
      </c>
      <c r="AT165" t="n">
        <v>0.1474</v>
      </c>
      <c r="AU165" t="n">
        <v>8</v>
      </c>
      <c r="AV165" t="n">
        <v>27</v>
      </c>
      <c r="AW165" t="inlineStr">
        <is>
          <t>Riesgo de reversion</t>
        </is>
      </c>
      <c r="AX165" t="inlineStr">
        <is>
          <t>TRUE</t>
        </is>
      </c>
      <c r="AY165" t="inlineStr">
        <is>
          <t>09:31:16.006</t>
        </is>
      </c>
      <c r="AZ165" t="n">
        <v>0.112</v>
      </c>
      <c r="BA165" t="inlineStr">
        <is>
          <t>CVD+SPEED</t>
        </is>
      </c>
      <c r="BB165" t="inlineStr">
        <is>
          <t>Normal</t>
        </is>
      </c>
      <c r="BC165" t="n">
        <v>0.25</v>
      </c>
      <c r="BD165" t="n">
        <v>5</v>
      </c>
      <c r="BE165" t="n">
        <v>125.9195</v>
      </c>
      <c r="BF165" t="n">
        <v>5</v>
      </c>
      <c r="BG165" t="n">
        <v>125.9195</v>
      </c>
      <c r="BH165" t="n">
        <v>-5</v>
      </c>
      <c r="BI165" t="n">
        <v>0</v>
      </c>
      <c r="BJ165" t="n">
        <v>5</v>
      </c>
      <c r="BK165" t="n">
        <v>0</v>
      </c>
      <c r="BL165" t="n">
        <v>31</v>
      </c>
      <c r="BM165" t="n">
        <v>41</v>
      </c>
      <c r="BN165" t="n">
        <v>0.112</v>
      </c>
      <c r="BO165" t="n">
        <v>0</v>
      </c>
      <c r="BP165" t="n">
        <v>1</v>
      </c>
      <c r="BQ165" t="n">
        <v>1</v>
      </c>
      <c r="BR165" t="inlineStr">
        <is>
          <t>Normal</t>
        </is>
      </c>
      <c r="BS165" t="n">
        <v>3</v>
      </c>
      <c r="BT165" t="n">
        <v>1</v>
      </c>
      <c r="BU165" t="n">
        <v>0</v>
      </c>
      <c r="BV165" t="n">
        <v>0</v>
      </c>
      <c r="BW165" t="n">
        <v>4</v>
      </c>
      <c r="BX165" t="n">
        <v>20</v>
      </c>
      <c r="BY165" t="n">
        <v>35</v>
      </c>
      <c r="BZ165" t="n">
        <v>-5</v>
      </c>
      <c r="CA165" t="n">
        <v>0</v>
      </c>
      <c r="CB165" t="n">
        <v>-5</v>
      </c>
      <c r="CC165" t="n">
        <v>-5</v>
      </c>
      <c r="CD165" t="n">
        <v>31</v>
      </c>
      <c r="CE165" t="n">
        <v>36</v>
      </c>
      <c r="CF165" t="n">
        <v>31</v>
      </c>
      <c r="CG165" t="n">
        <v>31</v>
      </c>
      <c r="CH165" t="n">
        <v>36</v>
      </c>
      <c r="CI165" t="n">
        <v>4718</v>
      </c>
      <c r="CJ165" t="n">
        <v>-166</v>
      </c>
      <c r="CK165" t="inlineStr">
        <is>
          <t>FALSE</t>
        </is>
      </c>
      <c r="CL165" t="n">
        <v>420</v>
      </c>
      <c r="CM165" t="inlineStr">
        <is>
          <t>TRUE</t>
        </is>
      </c>
      <c r="CN165" t="inlineStr">
        <is>
          <t>FALSE</t>
        </is>
      </c>
      <c r="CO165" t="n">
        <v>15.8942</v>
      </c>
      <c r="CP165" t="inlineStr">
        <is>
          <t>FALSE</t>
        </is>
      </c>
      <c r="CQ165" t="inlineStr">
        <is>
          <t>MarketTradeTime</t>
        </is>
      </c>
      <c r="CR165" t="inlineStr">
        <is>
          <t>TRUE</t>
        </is>
      </c>
      <c r="CS165" t="inlineStr">
        <is>
          <t>TRUE</t>
        </is>
      </c>
      <c r="CT165" t="inlineStr">
        <is>
          <t>TRUE</t>
        </is>
      </c>
      <c r="CU165" t="inlineStr">
        <is>
          <t>TRUE</t>
        </is>
      </c>
      <c r="CV165" t="inlineStr">
        <is>
          <t>TRUE</t>
        </is>
      </c>
      <c r="CW165" t="inlineStr">
        <is>
          <t>TRUE</t>
        </is>
      </c>
      <c r="CX165" t="inlineStr">
        <is>
          <t>TRUE</t>
        </is>
      </c>
      <c r="CY165" t="inlineStr">
        <is>
          <t>BREAKOUT</t>
        </is>
      </c>
      <c r="CZ165" t="inlineStr">
        <is>
          <t>SL</t>
        </is>
      </c>
      <c r="DA165" t="inlineStr">
        <is>
          <t>FALSE</t>
        </is>
      </c>
      <c r="DB165" t="inlineStr">
        <is>
          <t>FALSE</t>
        </is>
      </c>
      <c r="DC165" t="inlineStr">
        <is>
          <t>FALSE</t>
        </is>
      </c>
      <c r="DF165" t="n">
        <v>1</v>
      </c>
      <c r="DG165" t="inlineStr">
        <is>
          <t>FALSE</t>
        </is>
      </c>
      <c r="DH165" t="inlineStr">
        <is>
          <t>09:31:15.894</t>
        </is>
      </c>
      <c r="DI165" t="inlineStr">
        <is>
          <t>09:31:30.383</t>
        </is>
      </c>
      <c r="DJ165" t="n">
        <v>14489.525</v>
      </c>
      <c r="DK165" t="inlineStr">
        <is>
          <t>FALSE</t>
        </is>
      </c>
      <c r="DL165" t="n">
        <v>20</v>
      </c>
      <c r="DM165" t="inlineStr">
        <is>
          <t>FALSE</t>
        </is>
      </c>
      <c r="DN165" t="n">
        <v>14377.541</v>
      </c>
      <c r="DO165" t="inlineStr">
        <is>
          <t>FALSE</t>
        </is>
      </c>
      <c r="DP165" t="n">
        <v>1</v>
      </c>
      <c r="DQ165" t="n">
        <v>-38</v>
      </c>
      <c r="DR165" t="inlineStr">
        <is>
          <t>FALSE</t>
        </is>
      </c>
      <c r="DS165" t="inlineStr">
        <is>
          <t>normal speed</t>
        </is>
      </c>
      <c r="DT165" t="n">
        <v>5</v>
      </c>
      <c r="DU165" t="inlineStr">
        <is>
          <t>FALSE</t>
        </is>
      </c>
      <c r="DV165" t="inlineStr">
        <is>
          <t>FALSE</t>
        </is>
      </c>
      <c r="DW165" t="n">
        <v>1</v>
      </c>
      <c r="DX165" t="n">
        <v>0</v>
      </c>
      <c r="DY165" t="n">
        <v>1</v>
      </c>
      <c r="DZ165" t="n">
        <v>295</v>
      </c>
      <c r="EA165" t="n">
        <v>17</v>
      </c>
      <c r="EB165" t="inlineStr">
        <is>
          <t>TRUE</t>
        </is>
      </c>
      <c r="EC165" t="n">
        <v>395</v>
      </c>
      <c r="ED165" t="n">
        <v>892</v>
      </c>
      <c r="EE165" t="n">
        <v>0.4428</v>
      </c>
      <c r="EF165" t="n">
        <v>38.3036</v>
      </c>
      <c r="EG165" t="n">
        <v>28.562</v>
      </c>
      <c r="EH165" t="n">
        <v>17.2443</v>
      </c>
    </row>
    <row r="166">
      <c r="A166" t="inlineStr">
        <is>
          <t>2025-10-29</t>
        </is>
      </c>
      <c r="B166" t="n">
        <v>26266.25</v>
      </c>
      <c r="C166" t="n">
        <v>26288.75</v>
      </c>
      <c r="D166" t="n">
        <v>90</v>
      </c>
      <c r="E166" t="n">
        <v>26267.84</v>
      </c>
      <c r="F166" t="n">
        <v>5</v>
      </c>
      <c r="G166" t="n">
        <v>893</v>
      </c>
      <c r="H166" t="n">
        <v>675</v>
      </c>
      <c r="I166" t="inlineStr">
        <is>
          <t>normal speed</t>
        </is>
      </c>
      <c r="J166" t="n">
        <v>4.81</v>
      </c>
      <c r="K166" t="n">
        <v>7</v>
      </c>
      <c r="L166" t="n">
        <v>26285</v>
      </c>
      <c r="M166" t="n">
        <v>26290</v>
      </c>
      <c r="N166" t="n">
        <v>26295</v>
      </c>
      <c r="O166" t="n">
        <v>20</v>
      </c>
      <c r="P166" t="n">
        <v>20</v>
      </c>
      <c r="Q166" t="n">
        <v>26285</v>
      </c>
      <c r="R166" s="4" t="n">
        <v>-20</v>
      </c>
      <c r="S166" t="inlineStr">
        <is>
          <t>BUY</t>
        </is>
      </c>
      <c r="T166" t="inlineStr">
        <is>
          <t>SCALP_NORMAL</t>
        </is>
      </c>
      <c r="U166" t="n">
        <v>20</v>
      </c>
      <c r="V166" t="n">
        <v>10</v>
      </c>
      <c r="W166" t="n">
        <v>10</v>
      </c>
      <c r="X166" t="n">
        <v>10</v>
      </c>
      <c r="Y166" t="n">
        <v>6</v>
      </c>
      <c r="Z166" t="n">
        <v>5</v>
      </c>
      <c r="AA166" t="n">
        <v>8361.204</v>
      </c>
      <c r="AB166" t="n">
        <v>6003.1216</v>
      </c>
      <c r="AC166" t="inlineStr">
        <is>
          <t>score-exporter-2026-06-23-v11-canonical-sync-guards</t>
        </is>
      </c>
      <c r="AD166" s="5" t="inlineStr">
        <is>
          <t>09:33:01</t>
        </is>
      </c>
      <c r="AE166" s="5" t="inlineStr">
        <is>
          <t>09:33:03</t>
        </is>
      </c>
      <c r="AF166" s="5" t="inlineStr">
        <is>
          <t>00:02</t>
        </is>
      </c>
      <c r="AG166" s="6" t="n">
        <v>1</v>
      </c>
      <c r="AH166" t="n">
        <v>2313</v>
      </c>
      <c r="AI166" t="n">
        <v>2137</v>
      </c>
      <c r="AJ166" t="inlineStr">
        <is>
          <t>SessionDeltaSum</t>
        </is>
      </c>
      <c r="AK166" t="n">
        <v>2149</v>
      </c>
      <c r="AL166" t="n">
        <v>2011</v>
      </c>
      <c r="AM166" t="n">
        <v>11.5</v>
      </c>
      <c r="AN166" t="inlineStr">
        <is>
          <t>Riesgo de reversion</t>
        </is>
      </c>
      <c r="AO166" t="n">
        <v>6</v>
      </c>
      <c r="AP166" t="n">
        <v>6</v>
      </c>
      <c r="AQ166" t="n">
        <v>0</v>
      </c>
      <c r="AR166" t="n">
        <v>60</v>
      </c>
      <c r="AS166" t="n">
        <v>72</v>
      </c>
      <c r="AT166" t="n">
        <v>0.0833</v>
      </c>
      <c r="AU166" t="n">
        <v>1</v>
      </c>
      <c r="AV166" t="n">
        <v>2</v>
      </c>
      <c r="AW166" t="inlineStr">
        <is>
          <t>Riesgo de reversion</t>
        </is>
      </c>
      <c r="AX166" t="inlineStr">
        <is>
          <t>TRUE</t>
        </is>
      </c>
      <c r="AY166" t="inlineStr">
        <is>
          <t>09:33:01.888</t>
        </is>
      </c>
      <c r="AZ166" t="n">
        <v>0.8483000000000001</v>
      </c>
      <c r="BA166" t="inlineStr">
        <is>
          <t>CVD+SPEED</t>
        </is>
      </c>
      <c r="BB166" t="inlineStr">
        <is>
          <t>Riesgo de reversion</t>
        </is>
      </c>
      <c r="BC166" t="n">
        <v>9.25</v>
      </c>
      <c r="BD166" t="n">
        <v>5</v>
      </c>
      <c r="BE166" t="n">
        <v>294.8391</v>
      </c>
      <c r="BF166" t="n">
        <v>5</v>
      </c>
      <c r="BG166" t="n">
        <v>294.8391</v>
      </c>
      <c r="BH166" t="n">
        <v>-5</v>
      </c>
      <c r="BI166" t="n">
        <v>10</v>
      </c>
      <c r="BJ166" t="n">
        <v>15</v>
      </c>
      <c r="BK166" t="n">
        <v>0.5</v>
      </c>
      <c r="BL166" t="n">
        <v>15</v>
      </c>
      <c r="BM166" t="n">
        <v>25</v>
      </c>
      <c r="BN166" t="n">
        <v>0.7932</v>
      </c>
      <c r="BO166" t="n">
        <v>0.7339</v>
      </c>
      <c r="BP166" t="n">
        <v>24</v>
      </c>
      <c r="BQ166" t="n">
        <v>0.1405</v>
      </c>
      <c r="BR166" t="inlineStr">
        <is>
          <t>Riesgo de reversion</t>
        </is>
      </c>
      <c r="BS166" t="n">
        <v>6</v>
      </c>
      <c r="BT166" t="n">
        <v>6</v>
      </c>
      <c r="BU166" t="n">
        <v>0</v>
      </c>
      <c r="BV166" t="n">
        <v>18</v>
      </c>
      <c r="BW166" t="n">
        <v>30</v>
      </c>
      <c r="BX166" t="n">
        <v>5</v>
      </c>
      <c r="BY166" t="n">
        <v>15</v>
      </c>
      <c r="BZ166" t="n">
        <v>-5</v>
      </c>
      <c r="CA166" t="n">
        <v>-5</v>
      </c>
      <c r="CB166" t="n">
        <v>-10</v>
      </c>
      <c r="CC166" t="n">
        <v>-5</v>
      </c>
      <c r="CD166" t="n">
        <v>15</v>
      </c>
      <c r="CE166" t="n">
        <v>15</v>
      </c>
      <c r="CF166" t="n">
        <v>10</v>
      </c>
      <c r="CG166" t="n">
        <v>15</v>
      </c>
      <c r="CH166" t="n">
        <v>15</v>
      </c>
      <c r="CI166" t="n">
        <v>2435</v>
      </c>
      <c r="CJ166" t="n">
        <v>95</v>
      </c>
      <c r="CK166" t="inlineStr">
        <is>
          <t>FALSE</t>
        </is>
      </c>
      <c r="CL166" t="n">
        <v>580</v>
      </c>
      <c r="CM166" t="inlineStr">
        <is>
          <t>TRUE</t>
        </is>
      </c>
      <c r="CN166" t="inlineStr">
        <is>
          <t>FALSE</t>
        </is>
      </c>
      <c r="CO166" t="n">
        <v>1.0401</v>
      </c>
      <c r="CP166" t="inlineStr">
        <is>
          <t>FALSE</t>
        </is>
      </c>
      <c r="CQ166" t="inlineStr">
        <is>
          <t>MarketTradeTime</t>
        </is>
      </c>
      <c r="CR166" t="inlineStr">
        <is>
          <t>TRUE</t>
        </is>
      </c>
      <c r="CS166" t="inlineStr">
        <is>
          <t>FALSE</t>
        </is>
      </c>
      <c r="CT166" t="inlineStr">
        <is>
          <t>TRUE</t>
        </is>
      </c>
      <c r="CU166" t="inlineStr">
        <is>
          <t>TRUE</t>
        </is>
      </c>
      <c r="CV166" t="inlineStr">
        <is>
          <t>TRUE</t>
        </is>
      </c>
      <c r="CW166" t="inlineStr">
        <is>
          <t>TRUE</t>
        </is>
      </c>
      <c r="CX166" t="inlineStr">
        <is>
          <t>TRUE</t>
        </is>
      </c>
      <c r="CY166" t="inlineStr">
        <is>
          <t>BREAKOUT</t>
        </is>
      </c>
      <c r="CZ166" t="inlineStr">
        <is>
          <t>SL</t>
        </is>
      </c>
      <c r="DA166" t="inlineStr">
        <is>
          <t>FALSE</t>
        </is>
      </c>
      <c r="DB166" t="inlineStr">
        <is>
          <t>FALSE</t>
        </is>
      </c>
      <c r="DC166" t="inlineStr">
        <is>
          <t>FALSE</t>
        </is>
      </c>
      <c r="DF166" t="n">
        <v>2</v>
      </c>
      <c r="DG166" t="inlineStr">
        <is>
          <t>FALSE</t>
        </is>
      </c>
      <c r="DH166" t="inlineStr">
        <is>
          <t>09:33:01.040</t>
        </is>
      </c>
      <c r="DI166" t="inlineStr">
        <is>
          <t>09:33:03.421</t>
        </is>
      </c>
      <c r="DJ166" t="n">
        <v>2381.04</v>
      </c>
      <c r="DK166" t="inlineStr">
        <is>
          <t>FALSE</t>
        </is>
      </c>
      <c r="DL166" t="n">
        <v>20</v>
      </c>
      <c r="DM166" t="inlineStr">
        <is>
          <t>FALSE</t>
        </is>
      </c>
      <c r="DN166" t="n">
        <v>1532.769</v>
      </c>
      <c r="DO166" t="inlineStr">
        <is>
          <t>FALSE</t>
        </is>
      </c>
      <c r="DP166" t="n">
        <v>1</v>
      </c>
      <c r="DQ166" t="n">
        <v>-22</v>
      </c>
      <c r="DR166" t="inlineStr">
        <is>
          <t>FALSE</t>
        </is>
      </c>
      <c r="DS166" t="inlineStr">
        <is>
          <t>normal speed</t>
        </is>
      </c>
      <c r="DT166" t="n">
        <v>5</v>
      </c>
      <c r="DU166" t="inlineStr">
        <is>
          <t>FALSE</t>
        </is>
      </c>
      <c r="DV166" t="inlineStr">
        <is>
          <t>FALSE</t>
        </is>
      </c>
      <c r="DW166" t="n">
        <v>2</v>
      </c>
      <c r="DX166" t="n">
        <v>0</v>
      </c>
      <c r="DY166" t="n">
        <v>2</v>
      </c>
      <c r="DZ166" t="n">
        <v>687</v>
      </c>
      <c r="EA166" t="n">
        <v>549</v>
      </c>
      <c r="EB166" t="inlineStr">
        <is>
          <t>TRUE</t>
        </is>
      </c>
      <c r="EC166" t="n">
        <v>74</v>
      </c>
      <c r="ED166" t="n">
        <v>224</v>
      </c>
      <c r="EE166" t="n">
        <v>0.3304</v>
      </c>
      <c r="EF166" t="n">
        <v>19.9429</v>
      </c>
      <c r="EG166" t="n">
        <v>14.8271</v>
      </c>
      <c r="EH166" t="n">
        <v>9.9504</v>
      </c>
    </row>
    <row r="167">
      <c r="A167" t="inlineStr">
        <is>
          <t>2025-10-30</t>
        </is>
      </c>
      <c r="B167" t="n">
        <v>26071.25</v>
      </c>
      <c r="C167" t="n">
        <v>26127.5</v>
      </c>
      <c r="D167" t="n">
        <v>225</v>
      </c>
      <c r="E167" t="n">
        <v>26188.79</v>
      </c>
      <c r="F167" t="n">
        <v>25</v>
      </c>
      <c r="G167" t="n">
        <v>800</v>
      </c>
      <c r="H167" t="n">
        <v>-114</v>
      </c>
      <c r="I167" t="inlineStr">
        <is>
          <t>normal speed</t>
        </is>
      </c>
      <c r="J167" t="n">
        <v>2.61</v>
      </c>
      <c r="K167" t="n">
        <v>8</v>
      </c>
      <c r="L167" t="n">
        <v>26043.75</v>
      </c>
      <c r="M167" t="n">
        <v>26038.75</v>
      </c>
      <c r="N167" t="n">
        <v>26033.75</v>
      </c>
      <c r="O167" t="n">
        <v>20</v>
      </c>
      <c r="P167" t="n">
        <v>20</v>
      </c>
      <c r="Q167" t="n">
        <v>26033.75</v>
      </c>
      <c r="R167" s="4" t="n">
        <v>20</v>
      </c>
      <c r="S167" t="inlineStr">
        <is>
          <t>SELL</t>
        </is>
      </c>
      <c r="T167" t="inlineStr">
        <is>
          <t>SCALP_NORMAL</t>
        </is>
      </c>
      <c r="U167" t="n">
        <v>0</v>
      </c>
      <c r="V167" t="n">
        <v>20</v>
      </c>
      <c r="W167" t="n">
        <v>0</v>
      </c>
      <c r="X167" t="n">
        <v>15</v>
      </c>
      <c r="Y167" t="n">
        <v>0</v>
      </c>
      <c r="Z167" t="n">
        <v>5</v>
      </c>
      <c r="AA167" t="n">
        <v>0</v>
      </c>
      <c r="AB167" t="n">
        <v>26483.0508</v>
      </c>
      <c r="AC167" t="inlineStr">
        <is>
          <t>score-exporter-2026-06-23-v11-canonical-sync-guards</t>
        </is>
      </c>
      <c r="AD167" s="5" t="inlineStr">
        <is>
          <t>09:35:09</t>
        </is>
      </c>
      <c r="AE167" s="5" t="inlineStr">
        <is>
          <t>09:35:10</t>
        </is>
      </c>
      <c r="AF167" s="5" t="inlineStr">
        <is>
          <t>00:00</t>
        </is>
      </c>
      <c r="AG167" s="6" t="n">
        <v>9</v>
      </c>
      <c r="AH167" t="n">
        <v>2313</v>
      </c>
      <c r="AI167" t="n">
        <v>-4623</v>
      </c>
      <c r="AJ167" t="inlineStr">
        <is>
          <t>SessionDeltaSum</t>
        </is>
      </c>
      <c r="AK167" t="n">
        <v>-4650</v>
      </c>
      <c r="AL167" t="n">
        <v>-4650</v>
      </c>
      <c r="AM167" t="n">
        <v>0</v>
      </c>
      <c r="AN167" t="inlineStr">
        <is>
          <t>Excelente</t>
        </is>
      </c>
      <c r="AO167" t="n">
        <v>16</v>
      </c>
      <c r="AP167" t="n">
        <v>0</v>
      </c>
      <c r="AQ167" t="n">
        <v>0</v>
      </c>
      <c r="AR167" t="n">
        <v>0</v>
      </c>
      <c r="AS167" t="n">
        <v>16</v>
      </c>
      <c r="AT167" t="n">
        <v>1</v>
      </c>
      <c r="AU167" t="n">
        <v>0</v>
      </c>
      <c r="AV167" t="n">
        <v>0</v>
      </c>
      <c r="AW167" t="inlineStr">
        <is>
          <t>Excelente</t>
        </is>
      </c>
      <c r="AX167" t="inlineStr">
        <is>
          <t>FALSE</t>
        </is>
      </c>
      <c r="CI167" t="n">
        <v>2712</v>
      </c>
      <c r="CJ167" t="n">
        <v>-440</v>
      </c>
      <c r="CK167" t="inlineStr">
        <is>
          <t>FALSE</t>
        </is>
      </c>
      <c r="CL167" t="n">
        <v>326</v>
      </c>
      <c r="CM167" t="inlineStr">
        <is>
          <t>FALSE</t>
        </is>
      </c>
      <c r="CN167" t="inlineStr">
        <is>
          <t>FALSE</t>
        </is>
      </c>
      <c r="CO167" t="n">
        <v>9.5838</v>
      </c>
      <c r="CP167" t="inlineStr">
        <is>
          <t>FALSE</t>
        </is>
      </c>
      <c r="CQ167" t="inlineStr">
        <is>
          <t>MarketTradeTime</t>
        </is>
      </c>
      <c r="CR167" t="inlineStr">
        <is>
          <t>TRUE</t>
        </is>
      </c>
      <c r="CS167" t="inlineStr">
        <is>
          <t>TRUE</t>
        </is>
      </c>
      <c r="CT167" t="inlineStr">
        <is>
          <t>TRUE</t>
        </is>
      </c>
      <c r="CU167" t="inlineStr">
        <is>
          <t>TRUE</t>
        </is>
      </c>
      <c r="CV167" t="inlineStr">
        <is>
          <t>TRUE</t>
        </is>
      </c>
      <c r="CW167" t="inlineStr">
        <is>
          <t>TRUE</t>
        </is>
      </c>
      <c r="CX167" t="inlineStr">
        <is>
          <t>TRUE</t>
        </is>
      </c>
      <c r="CY167" t="inlineStr">
        <is>
          <t>BREAKOUT</t>
        </is>
      </c>
      <c r="CZ167" t="inlineStr">
        <is>
          <t>TP</t>
        </is>
      </c>
      <c r="DA167" t="inlineStr">
        <is>
          <t>FALSE</t>
        </is>
      </c>
      <c r="DB167" t="inlineStr">
        <is>
          <t>FALSE</t>
        </is>
      </c>
      <c r="DC167" t="inlineStr">
        <is>
          <t>FALSE</t>
        </is>
      </c>
      <c r="DF167" t="n">
        <v>1</v>
      </c>
      <c r="DG167" t="inlineStr">
        <is>
          <t>FALSE</t>
        </is>
      </c>
      <c r="DH167" t="inlineStr">
        <is>
          <t>09:35:09.583</t>
        </is>
      </c>
      <c r="DI167" t="inlineStr">
        <is>
          <t>09:35:10.229</t>
        </is>
      </c>
      <c r="DJ167" t="n">
        <v>645.501</v>
      </c>
      <c r="DK167" t="inlineStr">
        <is>
          <t>TRUE</t>
        </is>
      </c>
      <c r="DL167" t="n">
        <v>20</v>
      </c>
      <c r="DM167" t="inlineStr">
        <is>
          <t>FALSE</t>
        </is>
      </c>
      <c r="DP167" t="n">
        <v>1</v>
      </c>
      <c r="DQ167" t="n">
        <v>18</v>
      </c>
      <c r="DR167" t="inlineStr">
        <is>
          <t>FALSE</t>
        </is>
      </c>
      <c r="DS167" t="inlineStr">
        <is>
          <t>normal speed</t>
        </is>
      </c>
      <c r="DT167" t="n">
        <v>5</v>
      </c>
      <c r="DU167" t="inlineStr">
        <is>
          <t>FALSE</t>
        </is>
      </c>
      <c r="DV167" t="inlineStr">
        <is>
          <t>FALSE</t>
        </is>
      </c>
      <c r="DW167" t="n">
        <v>0</v>
      </c>
      <c r="DX167" t="n">
        <v>1</v>
      </c>
      <c r="DY167" t="n">
        <v>1</v>
      </c>
      <c r="DZ167" t="n">
        <v>-141</v>
      </c>
      <c r="EA167" t="n">
        <v>-114</v>
      </c>
      <c r="EB167" t="inlineStr">
        <is>
          <t>TRUE</t>
        </is>
      </c>
      <c r="EC167" t="n">
        <v>17</v>
      </c>
      <c r="ED167" t="n">
        <v>61</v>
      </c>
      <c r="EE167" t="n">
        <v>0.2787</v>
      </c>
      <c r="EF167" t="n">
        <v>0</v>
      </c>
      <c r="EG167" t="n">
        <v>0</v>
      </c>
      <c r="EH167" t="n">
        <v>0</v>
      </c>
      <c r="EI167" t="inlineStr">
        <is>
          <t>down</t>
        </is>
      </c>
      <c r="EJ167" t="inlineStr">
        <is>
          <t>traded</t>
        </is>
      </c>
      <c r="EK167" t="n">
        <v>26038.75</v>
      </c>
      <c r="EL167" t="n">
        <v>300</v>
      </c>
      <c r="EM167" t="n">
        <v>300</v>
      </c>
      <c r="EN167" t="n">
        <v>300</v>
      </c>
      <c r="EO167" t="n">
        <v>1500</v>
      </c>
      <c r="EP167" t="n">
        <v>3300</v>
      </c>
      <c r="EQ167" t="n">
        <v>575</v>
      </c>
      <c r="ER167" t="n">
        <v>0</v>
      </c>
      <c r="ES167" t="n">
        <v>4</v>
      </c>
      <c r="ET167" t="n">
        <v>10</v>
      </c>
      <c r="EU167" t="n">
        <v>4</v>
      </c>
      <c r="EV167" t="n">
        <v>0</v>
      </c>
      <c r="EW167" t="n">
        <v>0</v>
      </c>
      <c r="EX167" t="n">
        <v>0</v>
      </c>
      <c r="EY167" t="n">
        <v>45</v>
      </c>
      <c r="EZ167" t="n">
        <v>31</v>
      </c>
      <c r="FA167" t="n">
        <v>1</v>
      </c>
      <c r="FB167" t="n">
        <v>13</v>
      </c>
      <c r="FC167" t="n">
        <v>-109</v>
      </c>
      <c r="FD167" t="n">
        <v>6209</v>
      </c>
      <c r="FE167" t="n">
        <v>-6.3333333333343</v>
      </c>
      <c r="FF167" t="n">
        <v>1</v>
      </c>
      <c r="FG167" t="n">
        <v>45</v>
      </c>
      <c r="FH167" t="n">
        <v>-0.017555161861814</v>
      </c>
      <c r="FI167" t="n">
        <v>26038.75</v>
      </c>
      <c r="FJ167" t="n">
        <v>26040</v>
      </c>
      <c r="FK167" t="n">
        <v>-4</v>
      </c>
      <c r="FL167" t="n">
        <v>-17</v>
      </c>
      <c r="FM167" t="n">
        <v>-24</v>
      </c>
      <c r="FN167" t="n">
        <v>-39</v>
      </c>
      <c r="FP167" t="n">
        <v>-1</v>
      </c>
      <c r="FT167" t="n">
        <v>-71</v>
      </c>
      <c r="FU167" t="n">
        <v>-26</v>
      </c>
      <c r="FV167" t="n">
        <v>-32.7567505059269</v>
      </c>
      <c r="FW167" t="n">
        <v>-71</v>
      </c>
      <c r="FX167" t="n">
        <v>-4</v>
      </c>
      <c r="FY167" t="n">
        <v>-194</v>
      </c>
      <c r="FZ167" t="n">
        <v>-231</v>
      </c>
      <c r="GA167" t="n">
        <v>-9</v>
      </c>
      <c r="GB167" t="n">
        <v>-71</v>
      </c>
      <c r="GC167" t="n">
        <v>-4</v>
      </c>
      <c r="GD167" t="n">
        <v>-185</v>
      </c>
      <c r="GE167" t="n">
        <v>-209</v>
      </c>
      <c r="GF167" t="n">
        <v>-35</v>
      </c>
      <c r="GG167" t="n">
        <v>4</v>
      </c>
      <c r="GH167" t="n">
        <v>17</v>
      </c>
      <c r="GI167" t="n">
        <v>39</v>
      </c>
      <c r="GK167" t="n">
        <v>-4</v>
      </c>
      <c r="GL167" t="n">
        <v>9</v>
      </c>
      <c r="GM167" t="n">
        <v>-3.7</v>
      </c>
      <c r="GN167" t="n">
        <v>801</v>
      </c>
      <c r="GO167" t="n">
        <v>3513</v>
      </c>
      <c r="GP167" t="n">
        <v>11887</v>
      </c>
      <c r="GQ167" t="n">
        <v>18096</v>
      </c>
      <c r="GR167" t="n">
        <v>2823.6</v>
      </c>
      <c r="GS167" t="n">
        <v>0.933333333333333</v>
      </c>
      <c r="GT167" t="n">
        <v>0.66292740748149</v>
      </c>
      <c r="GU167" t="n">
        <v>0.375897508095171</v>
      </c>
      <c r="GV167" t="n">
        <v>-115</v>
      </c>
      <c r="GW167" t="n">
        <v>-555</v>
      </c>
      <c r="GX167" t="n">
        <v>-1067</v>
      </c>
      <c r="GY167" t="n">
        <v>-1176</v>
      </c>
      <c r="GZ167" t="n">
        <v>-1061</v>
      </c>
      <c r="HA167" t="n">
        <v>-208</v>
      </c>
      <c r="HB167" t="n">
        <v>-67.3575757575758</v>
      </c>
      <c r="HC167" t="n">
        <v>-217.5</v>
      </c>
      <c r="HD167" t="n">
        <v>-1.88549019111311</v>
      </c>
      <c r="HE167" t="n">
        <v>0</v>
      </c>
      <c r="HF167" t="n">
        <v>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-115</v>
      </c>
      <c r="HP167" t="n">
        <v>801</v>
      </c>
      <c r="HQ167" t="n">
        <v>343</v>
      </c>
      <c r="HR167" t="n">
        <v>458</v>
      </c>
      <c r="HS167" t="n">
        <v>26040</v>
      </c>
      <c r="HT167" t="n">
        <v>0</v>
      </c>
      <c r="HU167" t="n">
        <v>-0.143570536828964</v>
      </c>
      <c r="HV167" t="n">
        <v>5</v>
      </c>
      <c r="HW167" t="n">
        <v>3</v>
      </c>
      <c r="HX167" t="n">
        <v>9.98751559302432</v>
      </c>
      <c r="HY167" t="n">
        <v>57.1666666666667</v>
      </c>
      <c r="HZ167" t="n">
        <v>76.3333333333333</v>
      </c>
      <c r="IA167" t="n">
        <v>801</v>
      </c>
      <c r="IB167" t="n">
        <v>100.125</v>
      </c>
      <c r="ID167" t="n">
        <v>0.009987515605493</v>
      </c>
      <c r="IE167" t="n">
        <v>100.125</v>
      </c>
      <c r="IF167" t="n">
        <v>-14.375</v>
      </c>
      <c r="IG167" t="n">
        <v>74</v>
      </c>
      <c r="IH167" t="n">
        <v>6</v>
      </c>
      <c r="II167" t="n">
        <v>18096</v>
      </c>
      <c r="IJ167" t="n">
        <v>-1176</v>
      </c>
      <c r="IK167" t="n">
        <v>0.9459459459459461</v>
      </c>
      <c r="IL167" t="n">
        <v>-0.064986737400531</v>
      </c>
      <c r="IM167" t="n">
        <v>8</v>
      </c>
      <c r="IN167" t="n">
        <v>19</v>
      </c>
      <c r="IO167" t="n">
        <v>24.7184141886165</v>
      </c>
      <c r="IP167" t="n">
        <v>7.83326241102646</v>
      </c>
      <c r="IQ167" t="n">
        <v>8.63609994281112</v>
      </c>
      <c r="IR167" t="n">
        <v>0</v>
      </c>
      <c r="IS167" t="n">
        <v>1</v>
      </c>
      <c r="IT167" t="n">
        <v>0</v>
      </c>
      <c r="IU167" t="n">
        <v>-7.8</v>
      </c>
      <c r="IV167" t="n">
        <v>-32.7567505059269</v>
      </c>
      <c r="IW167" t="n">
        <v>0</v>
      </c>
      <c r="IX167" t="n">
        <v>1</v>
      </c>
      <c r="IY167" t="n">
        <v>0</v>
      </c>
      <c r="IZ167" t="n">
        <v>1</v>
      </c>
      <c r="JA167" t="n">
        <v>-185</v>
      </c>
      <c r="JB167" t="n">
        <v>-209</v>
      </c>
      <c r="JC167" t="n">
        <v>-35</v>
      </c>
      <c r="JD167" t="n">
        <v>0.006242197253433</v>
      </c>
      <c r="JE167" t="n">
        <v>0.043478260869565</v>
      </c>
      <c r="JF167" t="n">
        <v>100.125</v>
      </c>
      <c r="JG167" t="n">
        <v>-14.375</v>
      </c>
      <c r="JH167" t="n">
        <v>-0.143570536828964</v>
      </c>
      <c r="JI167" t="n">
        <v>0.242197253433208</v>
      </c>
      <c r="JJ167" t="n">
        <v>1.14856429463171</v>
      </c>
      <c r="JK167" t="n">
        <v>-772.7</v>
      </c>
      <c r="JL167" t="n">
        <v>-99.09999999999999</v>
      </c>
      <c r="JM167" t="n">
        <v>-0.66292740748149</v>
      </c>
      <c r="JN167" t="n">
        <v>1</v>
      </c>
      <c r="JO167" t="n">
        <v>-1</v>
      </c>
      <c r="JP167" t="n">
        <v>343</v>
      </c>
      <c r="JQ167" t="n">
        <v>458</v>
      </c>
      <c r="JR167" t="n">
        <v>-115</v>
      </c>
      <c r="JS167" t="n">
        <v>0.428214731585518</v>
      </c>
      <c r="JT167" t="n">
        <v>100.125</v>
      </c>
      <c r="JU167" t="n">
        <v>0.998751560549313</v>
      </c>
      <c r="JV167" t="n">
        <v>0.006242197253433</v>
      </c>
      <c r="JW167" t="n">
        <v>6.24219725343321</v>
      </c>
      <c r="JX167" t="n">
        <v>0.006242197253433</v>
      </c>
      <c r="JY167" t="n">
        <v>0.143570536828964</v>
      </c>
      <c r="JZ167" t="n">
        <v>0.043478260869565</v>
      </c>
      <c r="KA167" t="n">
        <v>0.006242197253433</v>
      </c>
      <c r="KB167" t="n">
        <v>100.125</v>
      </c>
      <c r="KC167" t="n">
        <v>14.375</v>
      </c>
      <c r="KD167" t="n">
        <v>2698</v>
      </c>
      <c r="KE167" t="n">
        <v>3485</v>
      </c>
      <c r="KF167" t="n">
        <v>-787</v>
      </c>
      <c r="KG167" t="n">
        <v>0.436357755135048</v>
      </c>
      <c r="KH167" t="n">
        <v>193.21875</v>
      </c>
      <c r="KI167" t="n">
        <v>0.517548115801391</v>
      </c>
      <c r="KJ167" t="n">
        <v>0.003719877082323</v>
      </c>
      <c r="KK167" t="n">
        <v>3.7198770823225</v>
      </c>
      <c r="KL167" t="n">
        <v>0.003719877082323</v>
      </c>
      <c r="KM167" t="n">
        <v>0.127284489729905</v>
      </c>
      <c r="KN167" t="n">
        <v>0.029224904701398</v>
      </c>
      <c r="KO167" t="n">
        <v>0.003719877082323</v>
      </c>
      <c r="KP167" t="n">
        <v>193.21875</v>
      </c>
      <c r="KQ167" t="n">
        <v>24.59375</v>
      </c>
      <c r="KR167" t="n">
        <v>5410</v>
      </c>
      <c r="KS167" t="n">
        <v>6477</v>
      </c>
      <c r="KT167" t="n">
        <v>-1067</v>
      </c>
      <c r="KU167" t="n">
        <v>0.455119037604105</v>
      </c>
      <c r="KV167" t="n">
        <v>237.74</v>
      </c>
      <c r="KW167" t="n">
        <v>0.420627576343905</v>
      </c>
      <c r="KX167" t="n">
        <v>0.003280895095482</v>
      </c>
      <c r="KY167" t="n">
        <v>3.28089509548246</v>
      </c>
      <c r="KZ167" t="n">
        <v>0.003280895095482</v>
      </c>
      <c r="LA167" t="n">
        <v>0.089761924791789</v>
      </c>
      <c r="LB167" t="n">
        <v>0.036551077788191</v>
      </c>
      <c r="LC167" t="n">
        <v>0.003280895095482</v>
      </c>
      <c r="LD167" t="n">
        <v>237.74</v>
      </c>
      <c r="LE167" t="n">
        <v>21.34</v>
      </c>
      <c r="LF167" t="n">
        <v>8460</v>
      </c>
      <c r="LG167" t="n">
        <v>9636</v>
      </c>
      <c r="LH167" t="n">
        <v>-1176</v>
      </c>
      <c r="LI167" t="n">
        <v>0.467506631299735</v>
      </c>
      <c r="LJ167" t="n">
        <v>244.540540540541</v>
      </c>
      <c r="LK167" t="n">
        <v>0.408930150309461</v>
      </c>
      <c r="LL167" t="n">
        <v>0.003868258178603</v>
      </c>
      <c r="LM167" t="n">
        <v>3.86825817860301</v>
      </c>
      <c r="LN167" t="n">
        <v>0.003868258178603</v>
      </c>
      <c r="LO167" t="n">
        <v>0.064986737400531</v>
      </c>
      <c r="LP167" t="n">
        <v>0.05952380952381</v>
      </c>
      <c r="LQ167" t="n">
        <v>0.003868258178603</v>
      </c>
      <c r="LR167" t="n">
        <v>244.540540540541</v>
      </c>
      <c r="LS167" t="n">
        <v>15.8918918918919</v>
      </c>
      <c r="LT167" t="n">
        <v>0</v>
      </c>
      <c r="LU167" t="n">
        <v>0</v>
      </c>
      <c r="LV167" t="n">
        <v>0</v>
      </c>
      <c r="LW167" t="n">
        <v>0.242197253433208</v>
      </c>
      <c r="LX167" t="n">
        <v>0.041237113402062</v>
      </c>
      <c r="LY167" t="n">
        <v>-7</v>
      </c>
      <c r="LZ167" t="n">
        <v>-1.2</v>
      </c>
      <c r="MA167" t="n">
        <v>1.46666666666667</v>
      </c>
      <c r="MB167" t="n">
        <v>1.53333333333333</v>
      </c>
      <c r="MC167" t="n">
        <v>8.366600265340759</v>
      </c>
      <c r="MD167" t="n">
        <v>11.5741090369842</v>
      </c>
      <c r="ME167" t="n">
        <v>13.9969838020752</v>
      </c>
      <c r="MF167" t="n">
        <v>-21</v>
      </c>
      <c r="MG167" t="n">
        <v>40</v>
      </c>
      <c r="MH167" t="n">
        <v>0.15</v>
      </c>
      <c r="MI167" t="n">
        <v>-1.03355600543896</v>
      </c>
      <c r="MJ167" t="n">
        <v>-1.74545454545455</v>
      </c>
      <c r="MK167" t="n">
        <v>-3.62271514315219</v>
      </c>
      <c r="ML167" t="n">
        <v>3.58846872754353</v>
      </c>
      <c r="MM167" t="n">
        <v>-13</v>
      </c>
      <c r="MN167" t="n">
        <v>-7</v>
      </c>
      <c r="MO167" t="n">
        <v>-19</v>
      </c>
      <c r="MP167" t="n">
        <v>4</v>
      </c>
      <c r="MQ167" t="n">
        <v>20</v>
      </c>
      <c r="MR167" t="n">
        <v>2</v>
      </c>
      <c r="MS167" t="n">
        <v>-1</v>
      </c>
      <c r="MT167" t="n">
        <v>4</v>
      </c>
      <c r="MU167" t="n">
        <v>-11</v>
      </c>
      <c r="MV167" t="n">
        <v>3459</v>
      </c>
      <c r="MW167" t="n">
        <v>2823.6</v>
      </c>
      <c r="MX167" t="n">
        <v>1821.03333333333</v>
      </c>
      <c r="MY167" t="n">
        <v>1490.61666666667</v>
      </c>
      <c r="MZ167" t="n">
        <v>1420.36122166159</v>
      </c>
      <c r="NA167" t="n">
        <v>1751.06688621537</v>
      </c>
      <c r="NB167" t="n">
        <v>1343.98828078555</v>
      </c>
      <c r="NC167" t="n">
        <v>780</v>
      </c>
      <c r="ND167" t="n">
        <v>6209</v>
      </c>
      <c r="NE167" t="n">
        <v>0.933333333333333</v>
      </c>
      <c r="NF167" t="n">
        <v>0.66292740748149</v>
      </c>
      <c r="NG167" t="n">
        <v>196.969696969697</v>
      </c>
      <c r="NH167" t="n">
        <v>2796.56107650999</v>
      </c>
      <c r="NI167" t="n">
        <v>0.96976247820215</v>
      </c>
      <c r="NJ167" t="n">
        <v>2712</v>
      </c>
      <c r="NK167" t="n">
        <v>2670</v>
      </c>
      <c r="NL167" t="n">
        <v>2301</v>
      </c>
      <c r="NM167" t="n">
        <v>3403</v>
      </c>
      <c r="NN167" t="n">
        <v>5751</v>
      </c>
      <c r="NO167" t="n">
        <v>1387</v>
      </c>
      <c r="NP167" t="n">
        <v>923</v>
      </c>
      <c r="NQ167" t="n">
        <v>1197</v>
      </c>
      <c r="NR167" t="n">
        <v>2084</v>
      </c>
      <c r="NS167" t="n">
        <v>-212.2</v>
      </c>
      <c r="NT167" t="n">
        <v>17.8</v>
      </c>
      <c r="NU167" t="n">
        <v>25.1666666666667</v>
      </c>
      <c r="NV167" t="n">
        <v>27.05</v>
      </c>
      <c r="NW167" t="n">
        <v>192.716787021785</v>
      </c>
      <c r="NX167" t="n">
        <v>302.06184797157</v>
      </c>
      <c r="NY167" t="n">
        <v>246.708611298611</v>
      </c>
      <c r="NZ167" t="n">
        <v>-440</v>
      </c>
      <c r="OA167" t="n">
        <v>687</v>
      </c>
      <c r="OB167" t="n">
        <v>0.016666666666667</v>
      </c>
      <c r="OC167" t="n">
        <v>-1.88549019111311</v>
      </c>
      <c r="OD167" t="n">
        <v>-67.3575757575758</v>
      </c>
      <c r="OE167" t="n">
        <v>-87.1777836384429</v>
      </c>
      <c r="OF167" t="n">
        <v>5.04715744810439</v>
      </c>
      <c r="OG167" t="n">
        <v>-440</v>
      </c>
      <c r="OH167" t="n">
        <v>-232</v>
      </c>
      <c r="OI167" t="n">
        <v>-377</v>
      </c>
      <c r="OJ167" t="n">
        <v>97</v>
      </c>
      <c r="OK167" t="n">
        <v>607</v>
      </c>
      <c r="OL167" t="n">
        <v>97</v>
      </c>
      <c r="OM167" t="n">
        <v>-45</v>
      </c>
      <c r="ON167" t="n">
        <v>-37</v>
      </c>
      <c r="OO167" t="n">
        <v>-336</v>
      </c>
      <c r="OP167" t="n">
        <v>-60</v>
      </c>
      <c r="OQ167" t="n">
        <v>-68</v>
      </c>
      <c r="OR167" t="n">
        <v>-57</v>
      </c>
      <c r="OS167" t="n">
        <v>-60</v>
      </c>
      <c r="OT167" t="n">
        <v>-54</v>
      </c>
      <c r="OU167" t="n">
        <v>-1</v>
      </c>
      <c r="OV167" t="n">
        <v>-60</v>
      </c>
      <c r="OW167" t="n">
        <v>-66</v>
      </c>
      <c r="OX167" t="n">
        <v>-47</v>
      </c>
      <c r="OY167" t="n">
        <v>-52</v>
      </c>
      <c r="OZ167" t="n">
        <v>-44</v>
      </c>
      <c r="PA167" t="n">
        <v>-1</v>
      </c>
      <c r="PB167" t="n">
        <v>-60</v>
      </c>
      <c r="PC167" t="n">
        <v>-75</v>
      </c>
      <c r="PD167" t="n">
        <v>-44</v>
      </c>
      <c r="PE167" t="n">
        <v>-50</v>
      </c>
      <c r="PF167" t="n">
        <v>-44</v>
      </c>
      <c r="PG167" t="n">
        <v>-1</v>
      </c>
      <c r="PH167" t="n">
        <v>-161</v>
      </c>
      <c r="PI167" t="n">
        <v>-215</v>
      </c>
      <c r="PJ167" t="n">
        <v>-90</v>
      </c>
      <c r="PK167" t="n">
        <v>-50</v>
      </c>
      <c r="PL167" t="n">
        <v>-44</v>
      </c>
      <c r="PM167" t="n">
        <v>-1</v>
      </c>
      <c r="PN167" t="n">
        <v>-189</v>
      </c>
      <c r="PO167" t="n">
        <v>-211</v>
      </c>
      <c r="PP167" t="n">
        <v>-139</v>
      </c>
      <c r="PQ167" t="n">
        <v>-121</v>
      </c>
      <c r="PR167" t="n">
        <v>-10</v>
      </c>
      <c r="PS167" t="n">
        <v>-1</v>
      </c>
      <c r="PT167" t="n">
        <v>0</v>
      </c>
      <c r="PU167" t="n">
        <v>0</v>
      </c>
      <c r="PV167" t="n">
        <v>1</v>
      </c>
      <c r="PW167" t="n">
        <v>0</v>
      </c>
      <c r="PX167" t="n">
        <v>0</v>
      </c>
      <c r="PZ167" t="n">
        <v>0</v>
      </c>
      <c r="QA167" t="n">
        <v>0</v>
      </c>
      <c r="QB167" t="n">
        <v>0</v>
      </c>
      <c r="QC167" t="n">
        <v>0</v>
      </c>
    </row>
    <row r="168">
      <c r="A168" t="inlineStr">
        <is>
          <t>2025-10-31</t>
        </is>
      </c>
      <c r="B168" t="n">
        <v>26175</v>
      </c>
      <c r="C168" t="n">
        <v>26200</v>
      </c>
      <c r="D168" t="n">
        <v>100</v>
      </c>
      <c r="E168" t="n">
        <v>26199.04</v>
      </c>
      <c r="F168" t="n">
        <v>65</v>
      </c>
      <c r="G168" t="n">
        <v>1286</v>
      </c>
      <c r="H168" t="n">
        <v>-98</v>
      </c>
      <c r="I168" t="inlineStr">
        <is>
          <t>normal speed</t>
        </is>
      </c>
      <c r="J168" t="n">
        <v>2.06</v>
      </c>
      <c r="K168" t="n">
        <v>8</v>
      </c>
      <c r="L168" t="n">
        <v>26169</v>
      </c>
      <c r="M168" t="n">
        <v>26158.75</v>
      </c>
      <c r="N168" t="n">
        <v>26148.5</v>
      </c>
      <c r="O168" t="n">
        <v>41</v>
      </c>
      <c r="P168" t="n">
        <v>41</v>
      </c>
      <c r="Q168" t="n">
        <v>26148.5</v>
      </c>
      <c r="R168" s="4" t="n">
        <v>41</v>
      </c>
      <c r="S168" t="inlineStr">
        <is>
          <t>SELL</t>
        </is>
      </c>
      <c r="T168" t="inlineStr">
        <is>
          <t>SCALP_NORMAL</t>
        </is>
      </c>
      <c r="U168" t="n">
        <v>15</v>
      </c>
      <c r="V168" t="n">
        <v>45</v>
      </c>
      <c r="W168" t="n">
        <v>10</v>
      </c>
      <c r="X168" t="n">
        <v>20</v>
      </c>
      <c r="Y168" t="n">
        <v>12</v>
      </c>
      <c r="Z168" t="n">
        <v>65</v>
      </c>
      <c r="AA168" t="n">
        <v>64350.0644</v>
      </c>
      <c r="AB168" t="n">
        <v>446428.5714</v>
      </c>
      <c r="AC168" t="inlineStr">
        <is>
          <t>score-exporter-2026-06-23-v11-canonical-sync-guards</t>
        </is>
      </c>
      <c r="AD168" s="5" t="inlineStr">
        <is>
          <t>09:33:31</t>
        </is>
      </c>
      <c r="AE168" s="5" t="inlineStr">
        <is>
          <t>09:34:01</t>
        </is>
      </c>
      <c r="AF168" s="5" t="inlineStr">
        <is>
          <t>00:30</t>
        </is>
      </c>
      <c r="AG168" s="6" t="n">
        <v>31</v>
      </c>
      <c r="AH168" t="n">
        <v>2313</v>
      </c>
      <c r="AI168" t="n">
        <v>-466</v>
      </c>
      <c r="AJ168" t="inlineStr">
        <is>
          <t>SessionDeltaSum</t>
        </is>
      </c>
      <c r="AK168" t="n">
        <v>-654</v>
      </c>
      <c r="AL168" t="n">
        <v>-654</v>
      </c>
      <c r="AM168" t="n">
        <v>0</v>
      </c>
      <c r="AN168" t="inlineStr">
        <is>
          <t>Excelente</t>
        </is>
      </c>
      <c r="AO168" t="n">
        <v>319</v>
      </c>
      <c r="AP168" t="n">
        <v>155</v>
      </c>
      <c r="AQ168" t="n">
        <v>32</v>
      </c>
      <c r="AR168" t="n">
        <v>5</v>
      </c>
      <c r="AS168" t="n">
        <v>511</v>
      </c>
      <c r="AT168" t="n">
        <v>0.6243</v>
      </c>
      <c r="AU168" t="n">
        <v>13</v>
      </c>
      <c r="AV168" t="n">
        <v>29</v>
      </c>
      <c r="AW168" t="inlineStr">
        <is>
          <t>Riesgo de reversion</t>
        </is>
      </c>
      <c r="AX168" t="inlineStr">
        <is>
          <t>TRUE</t>
        </is>
      </c>
      <c r="AY168" t="inlineStr">
        <is>
          <t>09:33:31.756</t>
        </is>
      </c>
      <c r="AZ168" t="n">
        <v>0.2636</v>
      </c>
      <c r="BA168" t="inlineStr">
        <is>
          <t>CVD+SPEED</t>
        </is>
      </c>
      <c r="BB168" t="inlineStr">
        <is>
          <t>Riesgo de reversion</t>
        </is>
      </c>
      <c r="BC168" t="n">
        <v>2</v>
      </c>
      <c r="BD168" t="n">
        <v>5</v>
      </c>
      <c r="BE168" t="n">
        <v>97.3342</v>
      </c>
      <c r="BF168" t="n">
        <v>5</v>
      </c>
      <c r="BG168" t="n">
        <v>97.3342</v>
      </c>
      <c r="BH168" t="n">
        <v>-5</v>
      </c>
      <c r="BI168" t="n">
        <v>0</v>
      </c>
      <c r="BJ168" t="n">
        <v>5</v>
      </c>
      <c r="BK168" t="n">
        <v>0</v>
      </c>
      <c r="BL168" t="n">
        <v>36</v>
      </c>
      <c r="BM168" t="n">
        <v>46</v>
      </c>
      <c r="BN168" t="n">
        <v>0.2636</v>
      </c>
      <c r="BO168" t="n">
        <v>0.0694</v>
      </c>
      <c r="BP168" t="n">
        <v>2</v>
      </c>
      <c r="BQ168" t="n">
        <v>0.7369</v>
      </c>
      <c r="BR168" t="inlineStr">
        <is>
          <t>Riesgo de reversion</t>
        </is>
      </c>
      <c r="BS168" t="n">
        <v>2</v>
      </c>
      <c r="BT168" t="n">
        <v>0</v>
      </c>
      <c r="BU168" t="n">
        <v>0</v>
      </c>
      <c r="BV168" t="n">
        <v>2</v>
      </c>
      <c r="BW168" t="n">
        <v>4</v>
      </c>
      <c r="BX168" t="n">
        <v>50</v>
      </c>
      <c r="BY168" t="n">
        <v>10</v>
      </c>
      <c r="BZ168" t="n">
        <v>5</v>
      </c>
      <c r="CA168" t="n">
        <v>5</v>
      </c>
      <c r="CB168" t="n">
        <v>0</v>
      </c>
      <c r="CC168" t="n">
        <v>-5</v>
      </c>
      <c r="CD168" t="n">
        <v>-36</v>
      </c>
      <c r="CE168" t="n">
        <v>-36</v>
      </c>
      <c r="CF168" t="n">
        <v>-41</v>
      </c>
      <c r="CG168" t="n">
        <v>-46</v>
      </c>
      <c r="CH168" t="n">
        <v>-36</v>
      </c>
      <c r="CI168" t="n">
        <v>2842</v>
      </c>
      <c r="CJ168" t="n">
        <v>198</v>
      </c>
      <c r="CK168" t="inlineStr">
        <is>
          <t>FALSE</t>
        </is>
      </c>
      <c r="CL168" t="n">
        <v>-296</v>
      </c>
      <c r="CM168" t="inlineStr">
        <is>
          <t>TRUE</t>
        </is>
      </c>
      <c r="CN168" t="inlineStr">
        <is>
          <t>FALSE</t>
        </is>
      </c>
      <c r="CO168" t="n">
        <v>31.4933</v>
      </c>
      <c r="CP168" t="inlineStr">
        <is>
          <t>FALSE</t>
        </is>
      </c>
      <c r="CQ168" t="inlineStr">
        <is>
          <t>MarketTradeTime</t>
        </is>
      </c>
      <c r="CR168" t="inlineStr">
        <is>
          <t>TRUE</t>
        </is>
      </c>
      <c r="CS168" t="inlineStr">
        <is>
          <t>TRUE</t>
        </is>
      </c>
      <c r="CT168" t="inlineStr">
        <is>
          <t>TRUE</t>
        </is>
      </c>
      <c r="CU168" t="inlineStr">
        <is>
          <t>TRUE</t>
        </is>
      </c>
      <c r="CV168" t="inlineStr">
        <is>
          <t>TRUE</t>
        </is>
      </c>
      <c r="CW168" t="inlineStr">
        <is>
          <t>TRUE</t>
        </is>
      </c>
      <c r="CX168" t="inlineStr">
        <is>
          <t>TRUE</t>
        </is>
      </c>
      <c r="CY168" t="inlineStr">
        <is>
          <t>BREAKOUT</t>
        </is>
      </c>
      <c r="CZ168" t="inlineStr">
        <is>
          <t>TP</t>
        </is>
      </c>
      <c r="DA168" t="inlineStr">
        <is>
          <t>FALSE</t>
        </is>
      </c>
      <c r="DB168" t="inlineStr">
        <is>
          <t>FALSE</t>
        </is>
      </c>
      <c r="DC168" t="inlineStr">
        <is>
          <t>FALSE</t>
        </is>
      </c>
      <c r="DF168" t="n">
        <v>1</v>
      </c>
      <c r="DG168" t="inlineStr">
        <is>
          <t>FALSE</t>
        </is>
      </c>
      <c r="DH168" t="inlineStr">
        <is>
          <t>09:33:31.493</t>
        </is>
      </c>
      <c r="DI168" t="inlineStr">
        <is>
          <t>09:34:01.936</t>
        </is>
      </c>
      <c r="DJ168" t="n">
        <v>30443.366</v>
      </c>
      <c r="DK168" t="inlineStr">
        <is>
          <t>FALSE</t>
        </is>
      </c>
      <c r="DL168" t="n">
        <v>20</v>
      </c>
      <c r="DM168" t="inlineStr">
        <is>
          <t>FALSE</t>
        </is>
      </c>
      <c r="DN168" t="n">
        <v>30179.802</v>
      </c>
      <c r="DO168" t="inlineStr">
        <is>
          <t>FALSE</t>
        </is>
      </c>
      <c r="DP168" t="n">
        <v>1</v>
      </c>
      <c r="DQ168" t="n">
        <v>39</v>
      </c>
      <c r="DR168" t="inlineStr">
        <is>
          <t>FALSE</t>
        </is>
      </c>
      <c r="DS168" t="inlineStr">
        <is>
          <t>normal speed</t>
        </is>
      </c>
      <c r="DT168" t="n">
        <v>5</v>
      </c>
      <c r="DU168" t="inlineStr">
        <is>
          <t>FALSE</t>
        </is>
      </c>
      <c r="DV168" t="inlineStr">
        <is>
          <t>FALSE</t>
        </is>
      </c>
      <c r="DW168" t="n">
        <v>0</v>
      </c>
      <c r="DX168" t="n">
        <v>1</v>
      </c>
      <c r="DY168" t="n">
        <v>1</v>
      </c>
      <c r="DZ168" t="n">
        <v>-229</v>
      </c>
      <c r="EA168" t="n">
        <v>-1</v>
      </c>
      <c r="EB168" t="inlineStr">
        <is>
          <t>TRUE</t>
        </is>
      </c>
      <c r="EC168" t="n">
        <v>527</v>
      </c>
      <c r="ED168" t="n">
        <v>1104</v>
      </c>
      <c r="EE168" t="n">
        <v>0.4774</v>
      </c>
      <c r="EF168" t="n">
        <v>19.8143</v>
      </c>
      <c r="EG168" t="n">
        <v>14.9477</v>
      </c>
      <c r="EH168" t="n">
        <v>7.3743</v>
      </c>
    </row>
    <row r="169">
      <c r="A169" t="inlineStr">
        <is>
          <t>2026-03-09</t>
        </is>
      </c>
      <c r="B169" t="n">
        <v>24425</v>
      </c>
      <c r="C169" t="n">
        <v>24513.75</v>
      </c>
      <c r="D169" t="n">
        <v>355</v>
      </c>
      <c r="R169" s="4" t="inlineStr">
        <is>
          <t>TIME_OVER</t>
        </is>
      </c>
      <c r="AC169" t="inlineStr">
        <is>
          <t>score-exporter-2026-06-23-v11-canonical-sync-guards</t>
        </is>
      </c>
      <c r="AD169" s="5" t="inlineStr">
        <is>
          <t>09:40:00</t>
        </is>
      </c>
      <c r="AE169" s="5" t="n"/>
      <c r="AF169" s="5" t="n"/>
      <c r="AG169" s="6" t="n">
        <v>0</v>
      </c>
      <c r="CV169" t="inlineStr">
        <is>
          <t>TRUE</t>
        </is>
      </c>
      <c r="CY169" t="inlineStr">
        <is>
          <t>TIME_OVER</t>
        </is>
      </c>
      <c r="CZ169" t="inlineStr">
        <is>
          <t>TIME_OVER</t>
        </is>
      </c>
      <c r="DA169" t="inlineStr">
        <is>
          <t>FALSE</t>
        </is>
      </c>
      <c r="DB169" t="inlineStr">
        <is>
          <t>FALSE</t>
        </is>
      </c>
      <c r="DC169" t="inlineStr">
        <is>
          <t>FALSE</t>
        </is>
      </c>
      <c r="DF169" t="n">
        <v>0</v>
      </c>
      <c r="DG169" t="inlineStr">
        <is>
          <t>FALSE</t>
        </is>
      </c>
    </row>
    <row r="170">
      <c r="A170" t="inlineStr">
        <is>
          <t>2026-03-10</t>
        </is>
      </c>
      <c r="B170" t="n">
        <v>24991.25</v>
      </c>
      <c r="C170" t="n">
        <v>25067.5</v>
      </c>
      <c r="D170" t="n">
        <v>305</v>
      </c>
      <c r="R170" s="4" t="inlineStr">
        <is>
          <t>TIME_OVER</t>
        </is>
      </c>
      <c r="AC170" t="inlineStr">
        <is>
          <t>score-exporter-2026-06-23-v11-canonical-sync-guards</t>
        </is>
      </c>
      <c r="AD170" s="5" t="inlineStr">
        <is>
          <t>09:40:00</t>
        </is>
      </c>
      <c r="AE170" s="5" t="n"/>
      <c r="AF170" s="5" t="n"/>
      <c r="AG170" s="6" t="n">
        <v>0</v>
      </c>
      <c r="CV170" t="inlineStr">
        <is>
          <t>TRUE</t>
        </is>
      </c>
      <c r="CY170" t="inlineStr">
        <is>
          <t>TIME_OVER</t>
        </is>
      </c>
      <c r="CZ170" t="inlineStr">
        <is>
          <t>TIME_OVER</t>
        </is>
      </c>
      <c r="DA170" t="inlineStr">
        <is>
          <t>FALSE</t>
        </is>
      </c>
      <c r="DB170" t="inlineStr">
        <is>
          <t>FALSE</t>
        </is>
      </c>
      <c r="DC170" t="inlineStr">
        <is>
          <t>FALSE</t>
        </is>
      </c>
      <c r="DF170" t="n">
        <v>0</v>
      </c>
      <c r="DG170" t="inlineStr">
        <is>
          <t>FALSE</t>
        </is>
      </c>
    </row>
    <row r="171">
      <c r="A171" t="inlineStr">
        <is>
          <t>2026-03-11</t>
        </is>
      </c>
      <c r="B171" t="n">
        <v>25035</v>
      </c>
      <c r="C171" t="n">
        <v>25091.25</v>
      </c>
      <c r="D171" t="n">
        <v>225</v>
      </c>
      <c r="R171" s="4" t="inlineStr">
        <is>
          <t>TIME_OVER</t>
        </is>
      </c>
      <c r="AC171" t="inlineStr">
        <is>
          <t>score-exporter-2026-06-23-v11-canonical-sync-guards</t>
        </is>
      </c>
      <c r="AD171" s="5" t="inlineStr">
        <is>
          <t>09:40:00</t>
        </is>
      </c>
      <c r="AE171" s="5" t="n"/>
      <c r="AF171" s="5" t="n"/>
      <c r="AG171" s="6" t="n">
        <v>0</v>
      </c>
      <c r="CV171" t="inlineStr">
        <is>
          <t>TRUE</t>
        </is>
      </c>
      <c r="CY171" t="inlineStr">
        <is>
          <t>TIME_OVER</t>
        </is>
      </c>
      <c r="CZ171" t="inlineStr">
        <is>
          <t>TIME_OVER</t>
        </is>
      </c>
      <c r="DA171" t="inlineStr">
        <is>
          <t>FALSE</t>
        </is>
      </c>
      <c r="DB171" t="inlineStr">
        <is>
          <t>FALSE</t>
        </is>
      </c>
      <c r="DC171" t="inlineStr">
        <is>
          <t>FALSE</t>
        </is>
      </c>
      <c r="DF171" t="n">
        <v>0</v>
      </c>
      <c r="DG171" t="inlineStr">
        <is>
          <t>FALSE</t>
        </is>
      </c>
    </row>
    <row r="172">
      <c r="A172" t="inlineStr">
        <is>
          <t>2026-03-12</t>
        </is>
      </c>
      <c r="B172" t="n">
        <v>24766.25</v>
      </c>
      <c r="C172" t="n">
        <v>24813.75</v>
      </c>
      <c r="D172" t="n">
        <v>190</v>
      </c>
      <c r="R172" s="4" t="inlineStr">
        <is>
          <t>TIME_OVER</t>
        </is>
      </c>
      <c r="AC172" t="inlineStr">
        <is>
          <t>score-exporter-2026-06-23-v11-canonical-sync-guards</t>
        </is>
      </c>
      <c r="AD172" s="5" t="inlineStr">
        <is>
          <t>09:40:00</t>
        </is>
      </c>
      <c r="AE172" s="5" t="n"/>
      <c r="AF172" s="5" t="n"/>
      <c r="AG172" s="6" t="n">
        <v>0</v>
      </c>
      <c r="CV172" t="inlineStr">
        <is>
          <t>TRUE</t>
        </is>
      </c>
      <c r="CY172" t="inlineStr">
        <is>
          <t>TIME_OVER</t>
        </is>
      </c>
      <c r="CZ172" t="inlineStr">
        <is>
          <t>TIME_OVER</t>
        </is>
      </c>
      <c r="DA172" t="inlineStr">
        <is>
          <t>FALSE</t>
        </is>
      </c>
      <c r="DB172" t="inlineStr">
        <is>
          <t>FALSE</t>
        </is>
      </c>
      <c r="DC172" t="inlineStr">
        <is>
          <t>FALSE</t>
        </is>
      </c>
      <c r="DF172" t="n">
        <v>0</v>
      </c>
      <c r="DG172" t="inlineStr">
        <is>
          <t>FALSE</t>
        </is>
      </c>
    </row>
    <row r="173">
      <c r="A173" t="inlineStr">
        <is>
          <t>2026-03-13</t>
        </is>
      </c>
      <c r="B173" t="n">
        <v>24636.25</v>
      </c>
      <c r="C173" t="n">
        <v>24687.5</v>
      </c>
      <c r="D173" t="n">
        <v>205</v>
      </c>
      <c r="E173" t="n">
        <v>24587.12</v>
      </c>
      <c r="F173" t="n">
        <v>80</v>
      </c>
      <c r="G173" t="n">
        <v>844</v>
      </c>
      <c r="H173" t="n">
        <v>-188</v>
      </c>
      <c r="I173" t="inlineStr">
        <is>
          <t>normal speed</t>
        </is>
      </c>
      <c r="J173" t="n">
        <v>3.61</v>
      </c>
      <c r="K173" t="n">
        <v>6</v>
      </c>
      <c r="L173" t="n">
        <v>24618.75</v>
      </c>
      <c r="M173" t="n">
        <v>24613.75</v>
      </c>
      <c r="N173" t="n">
        <v>24608.75</v>
      </c>
      <c r="O173" t="n">
        <v>20</v>
      </c>
      <c r="P173" t="n">
        <v>20</v>
      </c>
      <c r="Q173" t="n">
        <v>24618.75</v>
      </c>
      <c r="R173" s="4" t="n">
        <v>-20</v>
      </c>
      <c r="S173" t="inlineStr">
        <is>
          <t>SELL</t>
        </is>
      </c>
      <c r="T173" t="inlineStr">
        <is>
          <t>SCALP_NORMAL</t>
        </is>
      </c>
      <c r="U173" t="n">
        <v>20</v>
      </c>
      <c r="V173" t="n">
        <v>0</v>
      </c>
      <c r="W173" t="n">
        <v>20</v>
      </c>
      <c r="X173" t="n">
        <v>0</v>
      </c>
      <c r="Y173" t="n">
        <v>3</v>
      </c>
      <c r="Z173" t="n">
        <v>0</v>
      </c>
      <c r="AA173" t="n">
        <v>44682.7525</v>
      </c>
      <c r="AB173" t="n">
        <v>0</v>
      </c>
      <c r="AC173" t="inlineStr">
        <is>
          <t>score-exporter-2026-06-23-v11-canonical-sync-guards</t>
        </is>
      </c>
      <c r="AD173" s="5" t="inlineStr">
        <is>
          <t>09:36:22</t>
        </is>
      </c>
      <c r="AE173" s="5" t="inlineStr">
        <is>
          <t>09:36:22</t>
        </is>
      </c>
      <c r="AF173" s="5" t="inlineStr">
        <is>
          <t>00:00</t>
        </is>
      </c>
      <c r="AG173" s="6" t="n">
        <v>22</v>
      </c>
      <c r="AH173" t="n">
        <v>2316</v>
      </c>
      <c r="AI173" t="n">
        <v>2081</v>
      </c>
      <c r="AJ173" t="inlineStr">
        <is>
          <t>SessionDeltaSum</t>
        </is>
      </c>
      <c r="AK173" t="n">
        <v>2074</v>
      </c>
      <c r="AL173" t="n">
        <v>2130</v>
      </c>
      <c r="AM173" t="n">
        <v>8</v>
      </c>
      <c r="AN173" t="inlineStr">
        <is>
          <t>Riesgo de reversion</t>
        </is>
      </c>
      <c r="AO173" t="n">
        <v>10</v>
      </c>
      <c r="AP173" t="n">
        <v>1</v>
      </c>
      <c r="AQ173" t="n">
        <v>2</v>
      </c>
      <c r="AR173" t="n">
        <v>1</v>
      </c>
      <c r="AS173" t="n">
        <v>14</v>
      </c>
      <c r="AT173" t="n">
        <v>0.7143</v>
      </c>
      <c r="AU173" t="n">
        <v>2</v>
      </c>
      <c r="AV173" t="n">
        <v>4</v>
      </c>
      <c r="AW173" t="inlineStr">
        <is>
          <t>Riesgo de reversion</t>
        </is>
      </c>
      <c r="AX173" t="inlineStr">
        <is>
          <t>TRUE</t>
        </is>
      </c>
      <c r="AY173" t="inlineStr">
        <is>
          <t>09:36:22.562</t>
        </is>
      </c>
      <c r="AZ173" t="n">
        <v>0.3915</v>
      </c>
      <c r="BA173" t="inlineStr">
        <is>
          <t>CVD+SPEED</t>
        </is>
      </c>
      <c r="BB173" t="inlineStr">
        <is>
          <t>Advertencia</t>
        </is>
      </c>
      <c r="BC173" t="n">
        <v>0.57</v>
      </c>
      <c r="BD173" t="n">
        <v>10</v>
      </c>
      <c r="BE173" t="n">
        <v>44682.7525</v>
      </c>
      <c r="BF173" t="n">
        <v>10</v>
      </c>
      <c r="BG173" t="n">
        <v>140.9574</v>
      </c>
      <c r="BH173" t="n">
        <v>-10</v>
      </c>
      <c r="BI173" t="n">
        <v>0</v>
      </c>
      <c r="BJ173" t="n">
        <v>10</v>
      </c>
      <c r="BK173" t="n">
        <v>0</v>
      </c>
      <c r="BL173" t="n">
        <v>10</v>
      </c>
      <c r="BM173" t="n">
        <v>30</v>
      </c>
      <c r="BN173" t="n">
        <v>0.3915</v>
      </c>
      <c r="BO173" t="n">
        <v>0.0355</v>
      </c>
      <c r="BP173" t="n">
        <v>1</v>
      </c>
      <c r="BQ173" t="n">
        <v>0.7373</v>
      </c>
      <c r="BR173" t="inlineStr">
        <is>
          <t>Advertencia</t>
        </is>
      </c>
      <c r="BS173" t="n">
        <v>10</v>
      </c>
      <c r="BT173" t="n">
        <v>1</v>
      </c>
      <c r="BU173" t="n">
        <v>1</v>
      </c>
      <c r="BV173" t="n">
        <v>0</v>
      </c>
      <c r="BW173" t="n">
        <v>12</v>
      </c>
      <c r="BX173" t="n">
        <v>0</v>
      </c>
      <c r="BY173" t="n">
        <v>10</v>
      </c>
      <c r="BZ173" t="n">
        <v>-10</v>
      </c>
      <c r="CA173" t="n">
        <v>-15</v>
      </c>
      <c r="CB173" t="n">
        <v>-20</v>
      </c>
      <c r="CC173" t="n">
        <v>-10</v>
      </c>
      <c r="CD173" t="n">
        <v>10</v>
      </c>
      <c r="CE173" t="n">
        <v>5</v>
      </c>
      <c r="CF173" t="n">
        <v>0</v>
      </c>
      <c r="CG173" t="n">
        <v>10</v>
      </c>
      <c r="CH173" t="n">
        <v>5</v>
      </c>
      <c r="CI173" t="n">
        <v>2394</v>
      </c>
      <c r="CJ173" t="n">
        <v>-218</v>
      </c>
      <c r="CK173" t="inlineStr">
        <is>
          <t>FALSE</t>
        </is>
      </c>
      <c r="CL173" t="n">
        <v>30</v>
      </c>
      <c r="CM173" t="inlineStr">
        <is>
          <t>FALSE</t>
        </is>
      </c>
      <c r="CN173" t="inlineStr">
        <is>
          <t>FALSE</t>
        </is>
      </c>
      <c r="CO173" t="n">
        <v>22.171</v>
      </c>
      <c r="CP173" t="inlineStr">
        <is>
          <t>FALSE</t>
        </is>
      </c>
      <c r="CQ173" t="inlineStr">
        <is>
          <t>MarketTradeTime</t>
        </is>
      </c>
      <c r="CR173" t="inlineStr">
        <is>
          <t>TRUE</t>
        </is>
      </c>
      <c r="CS173" t="inlineStr">
        <is>
          <t>TRUE</t>
        </is>
      </c>
      <c r="CT173" t="inlineStr">
        <is>
          <t>TRUE</t>
        </is>
      </c>
      <c r="CU173" t="inlineStr">
        <is>
          <t>TRUE</t>
        </is>
      </c>
      <c r="CV173" t="inlineStr">
        <is>
          <t>TRUE</t>
        </is>
      </c>
      <c r="CW173" t="inlineStr">
        <is>
          <t>FALSE</t>
        </is>
      </c>
      <c r="CX173" t="inlineStr">
        <is>
          <t>TRUE</t>
        </is>
      </c>
      <c r="CY173" t="inlineStr">
        <is>
          <t>BREAKOUT</t>
        </is>
      </c>
      <c r="CZ173" t="inlineStr">
        <is>
          <t>SL</t>
        </is>
      </c>
      <c r="DA173" t="inlineStr">
        <is>
          <t>FALSE</t>
        </is>
      </c>
      <c r="DB173" t="inlineStr">
        <is>
          <t>FALSE</t>
        </is>
      </c>
      <c r="DC173" t="inlineStr">
        <is>
          <t>FALSE</t>
        </is>
      </c>
      <c r="DF173" t="n">
        <v>1</v>
      </c>
      <c r="DG173" t="inlineStr">
        <is>
          <t>FALSE</t>
        </is>
      </c>
      <c r="DH173" t="inlineStr">
        <is>
          <t>09:36:22.170</t>
        </is>
      </c>
      <c r="DI173" t="inlineStr">
        <is>
          <t>09:36:22.612</t>
        </is>
      </c>
      <c r="DJ173" t="n">
        <v>441.412</v>
      </c>
      <c r="DK173" t="inlineStr">
        <is>
          <t>TRUE</t>
        </is>
      </c>
      <c r="DL173" t="n">
        <v>20</v>
      </c>
      <c r="DM173" t="inlineStr">
        <is>
          <t>FALSE</t>
        </is>
      </c>
      <c r="DN173" t="n">
        <v>49.915</v>
      </c>
      <c r="DO173" t="inlineStr">
        <is>
          <t>FALSE</t>
        </is>
      </c>
      <c r="DP173" t="n">
        <v>1</v>
      </c>
      <c r="DQ173" t="n">
        <v>-22</v>
      </c>
      <c r="DR173" t="inlineStr">
        <is>
          <t>FALSE</t>
        </is>
      </c>
      <c r="DS173" t="inlineStr">
        <is>
          <t>normal speed</t>
        </is>
      </c>
      <c r="DT173" t="n">
        <v>5</v>
      </c>
      <c r="DU173" t="inlineStr">
        <is>
          <t>FALSE</t>
        </is>
      </c>
      <c r="DV173" t="inlineStr">
        <is>
          <t>FALSE</t>
        </is>
      </c>
      <c r="DW173" t="n">
        <v>0</v>
      </c>
      <c r="DX173" t="n">
        <v>1</v>
      </c>
      <c r="DY173" t="n">
        <v>1</v>
      </c>
      <c r="DZ173" t="n">
        <v>-195</v>
      </c>
      <c r="EA173" t="n">
        <v>-139</v>
      </c>
      <c r="EB173" t="inlineStr">
        <is>
          <t>TRUE</t>
        </is>
      </c>
      <c r="EC173" t="n">
        <v>14</v>
      </c>
      <c r="ED173" t="n">
        <v>36</v>
      </c>
      <c r="EE173" t="n">
        <v>0.3889</v>
      </c>
      <c r="EF173" t="n">
        <v>0</v>
      </c>
      <c r="EG173" t="n">
        <v>0</v>
      </c>
      <c r="EH173" t="n">
        <v>0</v>
      </c>
      <c r="EI173" t="inlineStr">
        <is>
          <t>down</t>
        </is>
      </c>
      <c r="EJ173" t="inlineStr">
        <is>
          <t>traded</t>
        </is>
      </c>
      <c r="EK173" t="n">
        <v>24613.75</v>
      </c>
      <c r="EL173" t="n">
        <v>360</v>
      </c>
      <c r="EM173" t="n">
        <v>360</v>
      </c>
      <c r="EN173" t="n">
        <v>360</v>
      </c>
      <c r="EO173" t="n">
        <v>1440</v>
      </c>
      <c r="EP173" t="n">
        <v>3240</v>
      </c>
      <c r="EQ173" t="n">
        <v>576</v>
      </c>
      <c r="ER173" t="n">
        <v>0</v>
      </c>
      <c r="ES173" t="n">
        <v>5</v>
      </c>
      <c r="ET173" t="n">
        <v>3</v>
      </c>
      <c r="EU173" t="n">
        <v>1</v>
      </c>
      <c r="EV173" t="n">
        <v>0</v>
      </c>
      <c r="EW173" t="n">
        <v>0</v>
      </c>
      <c r="EX173" t="n">
        <v>0</v>
      </c>
      <c r="EY173" t="n">
        <v>41</v>
      </c>
      <c r="EZ173" t="n">
        <v>18</v>
      </c>
      <c r="FA173" t="n">
        <v>16</v>
      </c>
      <c r="FB173" t="n">
        <v>7</v>
      </c>
      <c r="FC173" t="n">
        <v>203</v>
      </c>
      <c r="FD173" t="n">
        <v>4609</v>
      </c>
      <c r="FE173" t="n">
        <v>3</v>
      </c>
      <c r="FF173" t="n">
        <v>1</v>
      </c>
      <c r="FG173" t="n">
        <v>41</v>
      </c>
      <c r="FH173" t="n">
        <v>0.044044261228032</v>
      </c>
      <c r="FI173" t="n">
        <v>24613.75</v>
      </c>
      <c r="FJ173" t="n">
        <v>24623.75</v>
      </c>
      <c r="FK173" t="n">
        <v>-16</v>
      </c>
      <c r="FL173" t="n">
        <v>-38</v>
      </c>
      <c r="FM173" t="n">
        <v>-41</v>
      </c>
      <c r="FN173" t="n">
        <v>-42</v>
      </c>
      <c r="FP173" t="n">
        <v>-1</v>
      </c>
      <c r="FT173" t="n">
        <v>-59</v>
      </c>
      <c r="FU173" t="n">
        <v>-18</v>
      </c>
      <c r="FV173" t="n">
        <v>-38.372076557143</v>
      </c>
      <c r="FW173" t="n">
        <v>-70</v>
      </c>
      <c r="FX173" t="n">
        <v>-4</v>
      </c>
      <c r="FY173" t="n">
        <v>46</v>
      </c>
      <c r="FZ173" t="n">
        <v>-177</v>
      </c>
      <c r="GA173" t="n">
        <v>56</v>
      </c>
      <c r="GB173" t="n">
        <v>-70</v>
      </c>
      <c r="GC173" t="n">
        <v>-4</v>
      </c>
      <c r="GD173" t="n">
        <v>46</v>
      </c>
      <c r="GE173" t="n">
        <v>-162</v>
      </c>
      <c r="GF173" t="n">
        <v>46</v>
      </c>
      <c r="GG173" t="n">
        <v>16</v>
      </c>
      <c r="GH173" t="n">
        <v>38</v>
      </c>
      <c r="GI173" t="n">
        <v>42</v>
      </c>
      <c r="GK173" t="n">
        <v>-16</v>
      </c>
      <c r="GL173" t="n">
        <v>6</v>
      </c>
      <c r="GM173" t="n">
        <v>-4.3</v>
      </c>
      <c r="GN173" t="n">
        <v>845</v>
      </c>
      <c r="GO173" t="n">
        <v>3239</v>
      </c>
      <c r="GP173" t="n">
        <v>8768</v>
      </c>
      <c r="GQ173" t="n">
        <v>15910</v>
      </c>
      <c r="GR173" t="n">
        <v>2756.7</v>
      </c>
      <c r="GS173" t="n">
        <v>0.95</v>
      </c>
      <c r="GT173" t="n">
        <v>0.574924135837551</v>
      </c>
      <c r="GU173" t="n">
        <v>0.441449207219915</v>
      </c>
      <c r="GV173" t="n">
        <v>-189</v>
      </c>
      <c r="GW173" t="n">
        <v>-407</v>
      </c>
      <c r="GX173" t="n">
        <v>-328</v>
      </c>
      <c r="GY173" t="n">
        <v>-226</v>
      </c>
      <c r="GZ173" t="n">
        <v>-37</v>
      </c>
      <c r="HA173" t="n">
        <v>-209</v>
      </c>
      <c r="HB173" t="n">
        <v>1.32727272727273</v>
      </c>
      <c r="HC173" t="n">
        <v>-82.5</v>
      </c>
      <c r="HD173" t="n">
        <v>-1.94291714017686</v>
      </c>
      <c r="HE173" t="n">
        <v>0</v>
      </c>
      <c r="HF173" t="n">
        <v>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-189</v>
      </c>
      <c r="HP173" t="n">
        <v>845</v>
      </c>
      <c r="HQ173" t="n">
        <v>328</v>
      </c>
      <c r="HR173" t="n">
        <v>517</v>
      </c>
      <c r="HS173" t="n">
        <v>24622.5</v>
      </c>
      <c r="HT173" t="n">
        <v>-1</v>
      </c>
      <c r="HU173" t="n">
        <v>-0.223668639053254</v>
      </c>
      <c r="HV173" t="n">
        <v>16</v>
      </c>
      <c r="HW173" t="n">
        <v>4</v>
      </c>
      <c r="HX173" t="n">
        <v>23.6686390252442</v>
      </c>
      <c r="HY173" t="n">
        <v>19.2941176470588</v>
      </c>
      <c r="HZ173" t="n">
        <v>30.4117647058824</v>
      </c>
      <c r="IA173" t="n">
        <v>845</v>
      </c>
      <c r="IB173" t="n">
        <v>42.25</v>
      </c>
      <c r="ID173" t="n">
        <v>0.023668639053254</v>
      </c>
      <c r="IE173" t="n">
        <v>42.25</v>
      </c>
      <c r="IF173" t="n">
        <v>-9.449999999999999</v>
      </c>
      <c r="IG173" t="n">
        <v>72</v>
      </c>
      <c r="IH173" t="n">
        <v>7</v>
      </c>
      <c r="II173" t="n">
        <v>15910</v>
      </c>
      <c r="IJ173" t="n">
        <v>-226</v>
      </c>
      <c r="IK173" t="n">
        <v>0.347222222222222</v>
      </c>
      <c r="IL173" t="n">
        <v>-0.014204902576996</v>
      </c>
      <c r="IM173" t="n">
        <v>20</v>
      </c>
      <c r="IN173" t="n">
        <v>25.2</v>
      </c>
      <c r="IO173" t="n">
        <v>27.4772633280682</v>
      </c>
      <c r="IP173" t="n">
        <v>8.62972897733308</v>
      </c>
      <c r="IQ173" t="n">
        <v>9.42932777149157</v>
      </c>
      <c r="IR173" t="n">
        <v>0</v>
      </c>
      <c r="IS173" t="n">
        <v>1</v>
      </c>
      <c r="IT173" t="n">
        <v>0</v>
      </c>
      <c r="IU173" t="n">
        <v>-8.4</v>
      </c>
      <c r="IV173" t="n">
        <v>-38.372076557143</v>
      </c>
      <c r="IW173" t="n">
        <v>1</v>
      </c>
      <c r="IX173" t="n">
        <v>0</v>
      </c>
      <c r="IY173" t="n">
        <v>0</v>
      </c>
      <c r="IZ173" t="n">
        <v>0</v>
      </c>
      <c r="JA173" t="n">
        <v>46</v>
      </c>
      <c r="JB173" t="n">
        <v>-162</v>
      </c>
      <c r="JC173" t="n">
        <v>46</v>
      </c>
      <c r="JD173" t="n">
        <v>0.018934911242604</v>
      </c>
      <c r="JE173" t="n">
        <v>0.084656084656085</v>
      </c>
      <c r="JF173" t="n">
        <v>42.25</v>
      </c>
      <c r="JG173" t="n">
        <v>-9.449999999999999</v>
      </c>
      <c r="JH173" t="n">
        <v>-0.223668639053254</v>
      </c>
      <c r="JI173" t="n">
        <v>0.112426035502959</v>
      </c>
      <c r="JJ173" t="n">
        <v>4.47337278106509</v>
      </c>
      <c r="JK173" t="n">
        <v>-9.9</v>
      </c>
      <c r="JL173" t="n">
        <v>-20.9</v>
      </c>
      <c r="JM173" t="n">
        <v>-0.574924135837551</v>
      </c>
      <c r="JN173" t="n">
        <v>0</v>
      </c>
      <c r="JO173" t="n">
        <v>-0</v>
      </c>
      <c r="JP173" t="n">
        <v>328</v>
      </c>
      <c r="JQ173" t="n">
        <v>517</v>
      </c>
      <c r="JR173" t="n">
        <v>-189</v>
      </c>
      <c r="JS173" t="n">
        <v>0.388165680473373</v>
      </c>
      <c r="JT173" t="n">
        <v>42.25</v>
      </c>
      <c r="JU173" t="n">
        <v>2.36686390532544</v>
      </c>
      <c r="JV173" t="n">
        <v>0.018934911242604</v>
      </c>
      <c r="JW173" t="n">
        <v>18.9349112426036</v>
      </c>
      <c r="JX173" t="n">
        <v>0.018934911242604</v>
      </c>
      <c r="JY173" t="n">
        <v>0.223668639053254</v>
      </c>
      <c r="JZ173" t="n">
        <v>0.084656084656085</v>
      </c>
      <c r="KA173" t="n">
        <v>0.018934911242604</v>
      </c>
      <c r="KB173" t="n">
        <v>42.25</v>
      </c>
      <c r="KC173" t="n">
        <v>9.449999999999999</v>
      </c>
      <c r="KD173" t="n">
        <v>2270</v>
      </c>
      <c r="KE173" t="n">
        <v>2686</v>
      </c>
      <c r="KF173" t="n">
        <v>-416</v>
      </c>
      <c r="KG173" t="n">
        <v>0.458030669895077</v>
      </c>
      <c r="KH173" t="n">
        <v>95.30769230769231</v>
      </c>
      <c r="KI173" t="n">
        <v>1.04923325262308</v>
      </c>
      <c r="KJ173" t="n">
        <v>0.008071025020178001</v>
      </c>
      <c r="KK173" t="n">
        <v>8.07102502017756</v>
      </c>
      <c r="KL173" t="n">
        <v>0.008071025020178001</v>
      </c>
      <c r="KM173" t="n">
        <v>0.083938660209847</v>
      </c>
      <c r="KN173" t="n">
        <v>0.09615384615384601</v>
      </c>
      <c r="KO173" t="n">
        <v>0.008071025020178001</v>
      </c>
      <c r="KP173" t="n">
        <v>95.30769230769231</v>
      </c>
      <c r="KQ173" t="n">
        <v>8</v>
      </c>
      <c r="KR173" t="n">
        <v>4220</v>
      </c>
      <c r="KS173" t="n">
        <v>4548</v>
      </c>
      <c r="KT173" t="n">
        <v>-328</v>
      </c>
      <c r="KU173" t="n">
        <v>0.481295620437956</v>
      </c>
      <c r="KV173" t="n">
        <v>121.777777777778</v>
      </c>
      <c r="KW173" t="n">
        <v>0.821167883211679</v>
      </c>
      <c r="KX173" t="n">
        <v>0.004790145985401</v>
      </c>
      <c r="KY173" t="n">
        <v>4.79014598540146</v>
      </c>
      <c r="KZ173" t="n">
        <v>0.004790145985401</v>
      </c>
      <c r="LA173" t="n">
        <v>0.037408759124088</v>
      </c>
      <c r="LB173" t="n">
        <v>0.128048780487805</v>
      </c>
      <c r="LC173" t="n">
        <v>0.004790145985401</v>
      </c>
      <c r="LD173" t="n">
        <v>121.777777777778</v>
      </c>
      <c r="LE173" t="n">
        <v>4.55555555555556</v>
      </c>
      <c r="LF173" t="n">
        <v>7842</v>
      </c>
      <c r="LG173" t="n">
        <v>8068</v>
      </c>
      <c r="LH173" t="n">
        <v>-226</v>
      </c>
      <c r="LI173" t="n">
        <v>0.492897548711502</v>
      </c>
      <c r="LJ173" t="n">
        <v>220.972222222222</v>
      </c>
      <c r="LK173" t="n">
        <v>0.452545568824639</v>
      </c>
      <c r="LL173" t="n">
        <v>0.001571338780641</v>
      </c>
      <c r="LM173" t="n">
        <v>1.57133878064111</v>
      </c>
      <c r="LN173" t="n">
        <v>0.001571338780641</v>
      </c>
      <c r="LO173" t="n">
        <v>0.014204902576996</v>
      </c>
      <c r="LP173" t="n">
        <v>0.110619469026549</v>
      </c>
      <c r="LQ173" t="n">
        <v>0.001571338780641</v>
      </c>
      <c r="LR173" t="n">
        <v>220.972222222222</v>
      </c>
      <c r="LS173" t="n">
        <v>3.13888888888889</v>
      </c>
      <c r="LT173" t="n">
        <v>0</v>
      </c>
      <c r="LU173" t="n">
        <v>0</v>
      </c>
      <c r="LV173" t="n">
        <v>0</v>
      </c>
      <c r="LW173" t="n">
        <v>0.112426035502959</v>
      </c>
      <c r="LX173" t="n">
        <v>0.210526315789474</v>
      </c>
      <c r="LY173" t="n">
        <v>-5.4</v>
      </c>
      <c r="LZ173" t="n">
        <v>-2.7</v>
      </c>
      <c r="MA173" t="n">
        <v>-2.3</v>
      </c>
      <c r="MB173" t="n">
        <v>-1.08333333333333</v>
      </c>
      <c r="MC173" t="n">
        <v>8.40476055578028</v>
      </c>
      <c r="MD173" t="n">
        <v>6.98641538988343</v>
      </c>
      <c r="ME173" t="n">
        <v>6.53783858269179</v>
      </c>
      <c r="MF173" t="n">
        <v>-22</v>
      </c>
      <c r="MG173" t="n">
        <v>8</v>
      </c>
      <c r="MH173" t="n">
        <v>0.016666666666667</v>
      </c>
      <c r="MI173" t="n">
        <v>-3.01322826356613</v>
      </c>
      <c r="MJ173" t="n">
        <v>-1.19393939393939</v>
      </c>
      <c r="MK173" t="n">
        <v>-4.83660311948761</v>
      </c>
      <c r="ML173" t="n">
        <v>4.54864694424848</v>
      </c>
      <c r="MM173" t="n">
        <v>-22</v>
      </c>
      <c r="MN173" t="n">
        <v>-3</v>
      </c>
      <c r="MO173" t="n">
        <v>1</v>
      </c>
      <c r="MP173" t="n">
        <v>-2</v>
      </c>
      <c r="MQ173" t="n">
        <v>0</v>
      </c>
      <c r="MR173" t="n">
        <v>-13</v>
      </c>
      <c r="MS173" t="n">
        <v>-4</v>
      </c>
      <c r="MT173" t="n">
        <v>-14</v>
      </c>
      <c r="MU173" t="n">
        <v>7</v>
      </c>
      <c r="MV173" t="n">
        <v>2091.2</v>
      </c>
      <c r="MW173" t="n">
        <v>2756.7</v>
      </c>
      <c r="MX173" t="n">
        <v>1517.13333333333</v>
      </c>
      <c r="MY173" t="n">
        <v>1033.41666666667</v>
      </c>
      <c r="MZ173" t="n">
        <v>391.49630905029</v>
      </c>
      <c r="NA173" t="n">
        <v>2074.02777464527</v>
      </c>
      <c r="NB173" t="n">
        <v>1525.18673683658</v>
      </c>
      <c r="NC173" t="n">
        <v>353</v>
      </c>
      <c r="ND173" t="n">
        <v>8322</v>
      </c>
      <c r="NE173" t="n">
        <v>0.95</v>
      </c>
      <c r="NF173" t="n">
        <v>0.574924135837551</v>
      </c>
      <c r="NG173" t="n">
        <v>-40.2727272727273</v>
      </c>
      <c r="NH173" t="n">
        <v>2392.73419312406</v>
      </c>
      <c r="NI173" t="n">
        <v>1.00052902110045</v>
      </c>
      <c r="NJ173" t="n">
        <v>2394</v>
      </c>
      <c r="NK173" t="n">
        <v>1717</v>
      </c>
      <c r="NL173" t="n">
        <v>2274</v>
      </c>
      <c r="NM173" t="n">
        <v>1538</v>
      </c>
      <c r="NN173" t="n">
        <v>4609</v>
      </c>
      <c r="NO173" t="n">
        <v>1665</v>
      </c>
      <c r="NP173" t="n">
        <v>735</v>
      </c>
      <c r="NQ173" t="n">
        <v>605</v>
      </c>
      <c r="NR173" t="n">
        <v>1171</v>
      </c>
      <c r="NS173" t="n">
        <v>-48</v>
      </c>
      <c r="NT173" t="n">
        <v>-36.1</v>
      </c>
      <c r="NU173" t="n">
        <v>-8.06666666666667</v>
      </c>
      <c r="NV173" t="n">
        <v>-4.75</v>
      </c>
      <c r="NW173" t="n">
        <v>111.647660074002</v>
      </c>
      <c r="NX173" t="n">
        <v>126.165328042216</v>
      </c>
      <c r="NY173" t="n">
        <v>108.050584861392</v>
      </c>
      <c r="NZ173" t="n">
        <v>-218</v>
      </c>
      <c r="OA173" t="n">
        <v>272</v>
      </c>
      <c r="OB173" t="n">
        <v>0.016666666666667</v>
      </c>
      <c r="OC173" t="n">
        <v>-1.94291714017686</v>
      </c>
      <c r="OD173" t="n">
        <v>1.32727272727273</v>
      </c>
      <c r="OE173" t="n">
        <v>-42.8187842993921</v>
      </c>
      <c r="OF173" t="n">
        <v>5.09122347976364</v>
      </c>
      <c r="OG173" t="n">
        <v>-218</v>
      </c>
      <c r="OH173" t="n">
        <v>-9</v>
      </c>
      <c r="OI173" t="n">
        <v>122</v>
      </c>
      <c r="OJ173" t="n">
        <v>-34</v>
      </c>
      <c r="OK173" t="n">
        <v>203</v>
      </c>
      <c r="OL173" t="n">
        <v>-131</v>
      </c>
      <c r="OM173" t="n">
        <v>-59</v>
      </c>
      <c r="ON173" t="n">
        <v>-65</v>
      </c>
      <c r="OO173" t="n">
        <v>125</v>
      </c>
      <c r="OP173" t="n">
        <v>-31</v>
      </c>
      <c r="OQ173" t="n">
        <v>-49</v>
      </c>
      <c r="OR173" t="n">
        <v>-27</v>
      </c>
      <c r="OS173" t="n">
        <v>-25</v>
      </c>
      <c r="OT173" t="n">
        <v>-27</v>
      </c>
      <c r="OU173" t="n">
        <v>-1</v>
      </c>
      <c r="OV173" t="n">
        <v>-44</v>
      </c>
      <c r="OW173" t="n">
        <v>-53</v>
      </c>
      <c r="OX173" t="n">
        <v>-31</v>
      </c>
      <c r="OY173" t="n">
        <v>-30</v>
      </c>
      <c r="OZ173" t="n">
        <v>-27</v>
      </c>
      <c r="PA173" t="n">
        <v>-1</v>
      </c>
      <c r="PB173" t="n">
        <v>-44</v>
      </c>
      <c r="PC173" t="n">
        <v>-57</v>
      </c>
      <c r="PD173" t="n">
        <v>-26</v>
      </c>
      <c r="PE173" t="n">
        <v>-26</v>
      </c>
      <c r="PF173" t="n">
        <v>-59</v>
      </c>
      <c r="PG173" t="n">
        <v>-1</v>
      </c>
      <c r="PH173" t="n">
        <v>-21</v>
      </c>
      <c r="PI173" t="n">
        <v>-53</v>
      </c>
      <c r="PJ173" t="n">
        <v>65</v>
      </c>
      <c r="PK173" t="n">
        <v>2</v>
      </c>
      <c r="PL173" t="n">
        <v>39</v>
      </c>
      <c r="PM173" t="n">
        <v>0</v>
      </c>
      <c r="PN173" t="n">
        <v>6</v>
      </c>
      <c r="PO173" t="n">
        <v>-69</v>
      </c>
      <c r="PP173" t="n">
        <v>22</v>
      </c>
      <c r="PQ173" t="n">
        <v>-1</v>
      </c>
      <c r="PR173" t="n">
        <v>27</v>
      </c>
      <c r="PS173" t="n">
        <v>0</v>
      </c>
      <c r="PT173" t="n">
        <v>1</v>
      </c>
      <c r="PU173" t="n">
        <v>0</v>
      </c>
      <c r="PV173" t="n">
        <v>1</v>
      </c>
      <c r="PW173" t="n">
        <v>0</v>
      </c>
      <c r="PX173" t="n">
        <v>0</v>
      </c>
      <c r="PZ173" t="n">
        <v>0</v>
      </c>
      <c r="QA173" t="n">
        <v>0</v>
      </c>
      <c r="QB173" t="n">
        <v>0</v>
      </c>
      <c r="QC173" t="n">
        <v>0</v>
      </c>
    </row>
    <row r="174">
      <c r="A174" t="inlineStr">
        <is>
          <t>2026-03-16</t>
        </is>
      </c>
      <c r="B174" t="n">
        <v>24837.5</v>
      </c>
      <c r="C174" t="n">
        <v>24887.5</v>
      </c>
      <c r="D174" t="n">
        <v>200</v>
      </c>
      <c r="E174" t="n">
        <v>24817.72</v>
      </c>
      <c r="F174" t="n">
        <v>85</v>
      </c>
      <c r="G174" t="n">
        <v>804</v>
      </c>
      <c r="H174" t="n">
        <v>122</v>
      </c>
      <c r="I174" t="inlineStr">
        <is>
          <t>normal speed</t>
        </is>
      </c>
      <c r="J174" t="n">
        <v>3.29</v>
      </c>
      <c r="K174" t="n">
        <v>8</v>
      </c>
      <c r="L174" t="n">
        <v>24921.25</v>
      </c>
      <c r="M174" t="n">
        <v>24926.25</v>
      </c>
      <c r="N174" t="n">
        <v>24931.25</v>
      </c>
      <c r="O174" t="n">
        <v>20</v>
      </c>
      <c r="P174" t="n">
        <v>20</v>
      </c>
      <c r="Q174" t="n">
        <v>24931.25</v>
      </c>
      <c r="R174" s="4" t="n">
        <v>20</v>
      </c>
      <c r="S174" t="inlineStr">
        <is>
          <t>BUY</t>
        </is>
      </c>
      <c r="T174" t="inlineStr">
        <is>
          <t>SCALP_NORMAL</t>
        </is>
      </c>
      <c r="U174" t="n">
        <v>0</v>
      </c>
      <c r="V174" t="n">
        <v>20</v>
      </c>
      <c r="W174" t="n">
        <v>0</v>
      </c>
      <c r="X174" t="n">
        <v>10</v>
      </c>
      <c r="Y174" t="n">
        <v>0</v>
      </c>
      <c r="Z174" t="n">
        <v>9</v>
      </c>
      <c r="AA174" t="n">
        <v>0</v>
      </c>
      <c r="AB174" t="n">
        <v>552486.1878</v>
      </c>
      <c r="AC174" t="inlineStr">
        <is>
          <t>score-exporter-2026-06-23-v11-canonical-sync-guards</t>
        </is>
      </c>
      <c r="AD174" s="5" t="inlineStr">
        <is>
          <t>09:35:25</t>
        </is>
      </c>
      <c r="AE174" s="5" t="inlineStr">
        <is>
          <t>09:35:27</t>
        </is>
      </c>
      <c r="AF174" s="5" t="inlineStr">
        <is>
          <t>00:01</t>
        </is>
      </c>
      <c r="AG174" s="6" t="n">
        <v>25</v>
      </c>
      <c r="AH174" t="n">
        <v>2314</v>
      </c>
      <c r="AI174" t="n">
        <v>1153</v>
      </c>
      <c r="AJ174" t="inlineStr">
        <is>
          <t>SessionDeltaSum</t>
        </is>
      </c>
      <c r="AK174" t="n">
        <v>1240</v>
      </c>
      <c r="AL174" t="n">
        <v>1240</v>
      </c>
      <c r="AM174" t="n">
        <v>0</v>
      </c>
      <c r="AN174" t="inlineStr">
        <is>
          <t>Excelente</t>
        </is>
      </c>
      <c r="AO174" t="n">
        <v>26</v>
      </c>
      <c r="AP174" t="n">
        <v>3</v>
      </c>
      <c r="AQ174" t="n">
        <v>0</v>
      </c>
      <c r="AR174" t="n">
        <v>0</v>
      </c>
      <c r="AS174" t="n">
        <v>29</v>
      </c>
      <c r="AT174" t="n">
        <v>0.8966</v>
      </c>
      <c r="AU174" t="n">
        <v>1</v>
      </c>
      <c r="AV174" t="n">
        <v>2</v>
      </c>
      <c r="AW174" t="inlineStr">
        <is>
          <t>Normal</t>
        </is>
      </c>
      <c r="AX174" t="inlineStr">
        <is>
          <t>FALSE</t>
        </is>
      </c>
      <c r="CI174" t="n">
        <v>1127</v>
      </c>
      <c r="CJ174" t="n">
        <v>-169</v>
      </c>
      <c r="CK174" t="inlineStr">
        <is>
          <t>FALSE</t>
        </is>
      </c>
      <c r="CL174" t="n">
        <v>291</v>
      </c>
      <c r="CM174" t="inlineStr">
        <is>
          <t>TRUE</t>
        </is>
      </c>
      <c r="CN174" t="inlineStr">
        <is>
          <t>FALSE</t>
        </is>
      </c>
      <c r="CO174" t="n">
        <v>25.7982</v>
      </c>
      <c r="CP174" t="inlineStr">
        <is>
          <t>FALSE</t>
        </is>
      </c>
      <c r="CQ174" t="inlineStr">
        <is>
          <t>MarketTradeTime</t>
        </is>
      </c>
      <c r="CR174" t="inlineStr">
        <is>
          <t>TRUE</t>
        </is>
      </c>
      <c r="CS174" t="inlineStr">
        <is>
          <t>TRUE</t>
        </is>
      </c>
      <c r="CT174" t="inlineStr">
        <is>
          <t>TRUE</t>
        </is>
      </c>
      <c r="CU174" t="inlineStr">
        <is>
          <t>TRUE</t>
        </is>
      </c>
      <c r="CV174" t="inlineStr">
        <is>
          <t>TRUE</t>
        </is>
      </c>
      <c r="CW174" t="inlineStr">
        <is>
          <t>TRUE</t>
        </is>
      </c>
      <c r="CX174" t="inlineStr">
        <is>
          <t>TRUE</t>
        </is>
      </c>
      <c r="CY174" t="inlineStr">
        <is>
          <t>BREAKOUT</t>
        </is>
      </c>
      <c r="CZ174" t="inlineStr">
        <is>
          <t>TP</t>
        </is>
      </c>
      <c r="DA174" t="inlineStr">
        <is>
          <t>FALSE</t>
        </is>
      </c>
      <c r="DB174" t="inlineStr">
        <is>
          <t>FALSE</t>
        </is>
      </c>
      <c r="DC174" t="inlineStr">
        <is>
          <t>FALSE</t>
        </is>
      </c>
      <c r="DF174" t="n">
        <v>2</v>
      </c>
      <c r="DG174" t="inlineStr">
        <is>
          <t>FALSE</t>
        </is>
      </c>
      <c r="DH174" t="inlineStr">
        <is>
          <t>09:35:25.798</t>
        </is>
      </c>
      <c r="DI174" t="inlineStr">
        <is>
          <t>09:35:27.100</t>
        </is>
      </c>
      <c r="DJ174" t="n">
        <v>1302.328</v>
      </c>
      <c r="DK174" t="inlineStr">
        <is>
          <t>FALSE</t>
        </is>
      </c>
      <c r="DL174" t="n">
        <v>20</v>
      </c>
      <c r="DM174" t="inlineStr">
        <is>
          <t>FALSE</t>
        </is>
      </c>
      <c r="DP174" t="n">
        <v>1</v>
      </c>
      <c r="DQ174" t="n">
        <v>18</v>
      </c>
      <c r="DR174" t="inlineStr">
        <is>
          <t>FALSE</t>
        </is>
      </c>
      <c r="DS174" t="inlineStr">
        <is>
          <t>normal speed</t>
        </is>
      </c>
      <c r="DT174" t="n">
        <v>5</v>
      </c>
      <c r="DU174" t="inlineStr">
        <is>
          <t>FALSE</t>
        </is>
      </c>
      <c r="DV174" t="inlineStr">
        <is>
          <t>FALSE</t>
        </is>
      </c>
      <c r="DW174" t="n">
        <v>2</v>
      </c>
      <c r="DX174" t="n">
        <v>0</v>
      </c>
      <c r="DY174" t="n">
        <v>2</v>
      </c>
      <c r="DZ174" t="n">
        <v>209</v>
      </c>
      <c r="EA174" t="n">
        <v>121</v>
      </c>
      <c r="EB174" t="inlineStr">
        <is>
          <t>TRUE</t>
        </is>
      </c>
      <c r="EC174" t="n">
        <v>28</v>
      </c>
      <c r="ED174" t="n">
        <v>101</v>
      </c>
      <c r="EE174" t="n">
        <v>0.2772</v>
      </c>
      <c r="EF174" t="n">
        <v>0</v>
      </c>
      <c r="EG174" t="n">
        <v>0</v>
      </c>
      <c r="EH174" t="n">
        <v>0</v>
      </c>
      <c r="EI174" t="inlineStr">
        <is>
          <t>up</t>
        </is>
      </c>
      <c r="EJ174" t="inlineStr">
        <is>
          <t>traded</t>
        </is>
      </c>
      <c r="EK174" t="n">
        <v>24926.25</v>
      </c>
      <c r="EL174" t="n">
        <v>300</v>
      </c>
      <c r="EM174" t="n">
        <v>300</v>
      </c>
      <c r="EN174" t="n">
        <v>300</v>
      </c>
      <c r="EO174" t="n">
        <v>1500</v>
      </c>
      <c r="EP174" t="n">
        <v>3300</v>
      </c>
      <c r="EQ174" t="n">
        <v>575</v>
      </c>
      <c r="ER174" t="n">
        <v>0</v>
      </c>
      <c r="ES174" t="n">
        <v>1</v>
      </c>
      <c r="ET174" t="n">
        <v>3</v>
      </c>
      <c r="EU174" t="n">
        <v>1</v>
      </c>
      <c r="EV174" t="n">
        <v>0</v>
      </c>
      <c r="EW174" t="n">
        <v>0</v>
      </c>
      <c r="EX174" t="n">
        <v>0</v>
      </c>
      <c r="EY174" t="n">
        <v>40</v>
      </c>
      <c r="EZ174" t="n">
        <v>5</v>
      </c>
      <c r="FA174" t="n">
        <v>14</v>
      </c>
      <c r="FB174" t="n">
        <v>21</v>
      </c>
      <c r="FC174" t="n">
        <v>8</v>
      </c>
      <c r="FD174" t="n">
        <v>3578</v>
      </c>
      <c r="FE174" t="n">
        <v>0.666666666665697</v>
      </c>
      <c r="FF174" t="n">
        <v>1</v>
      </c>
      <c r="FG174" t="n">
        <v>40</v>
      </c>
      <c r="FH174" t="n">
        <v>0.002235885969816</v>
      </c>
      <c r="FI174" t="n">
        <v>24927.5</v>
      </c>
      <c r="FJ174" t="n">
        <v>24916.25</v>
      </c>
      <c r="FK174" t="n">
        <v>17</v>
      </c>
      <c r="FL174" t="n">
        <v>6</v>
      </c>
      <c r="FM174" t="n">
        <v>22</v>
      </c>
      <c r="FN174" t="n">
        <v>51</v>
      </c>
      <c r="FP174" t="n">
        <v>1</v>
      </c>
      <c r="FT174" t="n">
        <v>32</v>
      </c>
      <c r="FU174" t="n">
        <v>72</v>
      </c>
      <c r="FV174" t="n">
        <v>34.0984227129345</v>
      </c>
      <c r="FW174" t="n">
        <v>4</v>
      </c>
      <c r="FX174" t="n">
        <v>72</v>
      </c>
      <c r="GB174" t="n">
        <v>4</v>
      </c>
      <c r="GC174" t="n">
        <v>72</v>
      </c>
      <c r="GG174" t="n">
        <v>17</v>
      </c>
      <c r="GH174" t="n">
        <v>6</v>
      </c>
      <c r="GI174" t="n">
        <v>51</v>
      </c>
      <c r="GK174" t="n">
        <v>17</v>
      </c>
      <c r="GL174" t="n">
        <v>28</v>
      </c>
      <c r="GM174" t="n">
        <v>-2.5</v>
      </c>
      <c r="GN174" t="n">
        <v>805</v>
      </c>
      <c r="GO174" t="n">
        <v>1932</v>
      </c>
      <c r="GP174" t="n">
        <v>6737</v>
      </c>
      <c r="GQ174" t="n">
        <v>10315</v>
      </c>
      <c r="GR174" t="n">
        <v>2056.7</v>
      </c>
      <c r="GS174" t="n">
        <v>0.8</v>
      </c>
      <c r="GT174" t="n">
        <v>-0.050221600000911</v>
      </c>
      <c r="GU174" t="n">
        <v>0.549150692407395</v>
      </c>
      <c r="GV174" t="n">
        <v>121</v>
      </c>
      <c r="GW174" t="n">
        <v>-48</v>
      </c>
      <c r="GX174" t="n">
        <v>-67</v>
      </c>
      <c r="GY174" t="n">
        <v>-59</v>
      </c>
      <c r="GZ174" t="n">
        <v>-180</v>
      </c>
      <c r="HA174" t="n">
        <v>-195</v>
      </c>
      <c r="HB174" t="n">
        <v>-14.9636363636364</v>
      </c>
      <c r="HC174" t="n">
        <v>-13.9</v>
      </c>
      <c r="HD174" t="n">
        <v>-1.68540748202969</v>
      </c>
      <c r="HE174" t="n">
        <v>1</v>
      </c>
      <c r="HF174" t="n">
        <v>1</v>
      </c>
      <c r="HG174" t="n">
        <v>0</v>
      </c>
      <c r="HH174" t="n">
        <v>3.8</v>
      </c>
      <c r="HI174" t="n">
        <v>3.8</v>
      </c>
      <c r="HJ174" t="n">
        <v>1</v>
      </c>
      <c r="HK174" t="n">
        <v>1</v>
      </c>
      <c r="HL174" t="n">
        <v>76</v>
      </c>
      <c r="HM174" t="n">
        <v>0</v>
      </c>
      <c r="HN174" t="n">
        <v>0</v>
      </c>
      <c r="HO174" t="n">
        <v>121</v>
      </c>
      <c r="HP174" t="n">
        <v>805</v>
      </c>
      <c r="HQ174" t="n">
        <v>463</v>
      </c>
      <c r="HR174" t="n">
        <v>342</v>
      </c>
      <c r="HS174" t="n">
        <v>24923.75</v>
      </c>
      <c r="HT174" t="n">
        <v>6</v>
      </c>
      <c r="HU174" t="n">
        <v>0.150310559006211</v>
      </c>
      <c r="HV174" t="n">
        <v>18</v>
      </c>
      <c r="HW174" t="n">
        <v>2</v>
      </c>
      <c r="HX174" t="n">
        <v>24.8447204660314</v>
      </c>
      <c r="HY174" t="n">
        <v>24.3684210526316</v>
      </c>
      <c r="HZ174" t="n">
        <v>18</v>
      </c>
      <c r="IA174" t="n">
        <v>805</v>
      </c>
      <c r="IB174" t="n">
        <v>40.25</v>
      </c>
      <c r="ID174" t="n">
        <v>0.024844720496894</v>
      </c>
      <c r="IE174" t="n">
        <v>40.25</v>
      </c>
      <c r="IF174" t="n">
        <v>6.05</v>
      </c>
      <c r="IG174" t="n">
        <v>73</v>
      </c>
      <c r="IH174" t="n">
        <v>6</v>
      </c>
      <c r="II174" t="n">
        <v>10315</v>
      </c>
      <c r="IJ174" t="n">
        <v>-59</v>
      </c>
      <c r="IK174" t="n">
        <v>0.6301369863013701</v>
      </c>
      <c r="IL174" t="n">
        <v>-0.005719825496849</v>
      </c>
      <c r="IM174" t="n">
        <v>20</v>
      </c>
      <c r="IN174" t="n">
        <v>23</v>
      </c>
      <c r="IO174" t="n">
        <v>33.570820663189</v>
      </c>
      <c r="IP174" t="n">
        <v>11.0163514831363</v>
      </c>
      <c r="IQ174" t="n">
        <v>7.75342218349778</v>
      </c>
      <c r="IR174" t="n">
        <v>1</v>
      </c>
      <c r="IS174" t="n">
        <v>0</v>
      </c>
      <c r="IT174" t="n">
        <v>0</v>
      </c>
      <c r="IU174" t="n">
        <v>10.2</v>
      </c>
      <c r="IV174" t="n">
        <v>34.0984227129345</v>
      </c>
      <c r="JD174" t="n">
        <v>0.022360248447205</v>
      </c>
      <c r="JE174" t="n">
        <v>0.148760330578512</v>
      </c>
      <c r="JF174" t="n">
        <v>40.25</v>
      </c>
      <c r="JG174" t="n">
        <v>6.05</v>
      </c>
      <c r="JH174" t="n">
        <v>0.150310559006211</v>
      </c>
      <c r="JI174" t="n">
        <v>0.156521739130435</v>
      </c>
      <c r="JJ174" t="n">
        <v>3.00621118012422</v>
      </c>
      <c r="JK174" t="n">
        <v>-538.6</v>
      </c>
      <c r="JL174" t="n">
        <v>-33.8</v>
      </c>
      <c r="JM174" t="n">
        <v>-0.050221600000911</v>
      </c>
      <c r="JP174" t="n">
        <v>463</v>
      </c>
      <c r="JQ174" t="n">
        <v>342</v>
      </c>
      <c r="JR174" t="n">
        <v>121</v>
      </c>
      <c r="JS174" t="n">
        <v>0.575155279503106</v>
      </c>
      <c r="JT174" t="n">
        <v>40.25</v>
      </c>
      <c r="JU174" t="n">
        <v>2.48447204968944</v>
      </c>
      <c r="JV174" t="n">
        <v>0.022360248447205</v>
      </c>
      <c r="JW174" t="n">
        <v>22.360248447205</v>
      </c>
      <c r="JX174" t="n">
        <v>0.022360248447205</v>
      </c>
      <c r="JY174" t="n">
        <v>0.150310559006211</v>
      </c>
      <c r="JZ174" t="n">
        <v>0.148760330578512</v>
      </c>
      <c r="KA174" t="n">
        <v>0.022360248447205</v>
      </c>
      <c r="KB174" t="n">
        <v>40.25</v>
      </c>
      <c r="KC174" t="n">
        <v>6.05</v>
      </c>
      <c r="KD174" t="n">
        <v>1643</v>
      </c>
      <c r="KE174" t="n">
        <v>1665</v>
      </c>
      <c r="KF174" t="n">
        <v>-22</v>
      </c>
      <c r="KG174" t="n">
        <v>0.496674727932285</v>
      </c>
      <c r="KH174" t="n">
        <v>110.266666666667</v>
      </c>
      <c r="KI174" t="n">
        <v>0.90689238210399</v>
      </c>
      <c r="KJ174" t="n">
        <v>0.006348246674728</v>
      </c>
      <c r="KK174" t="n">
        <v>6.34824667472793</v>
      </c>
      <c r="KL174" t="n">
        <v>0.006348246674728</v>
      </c>
      <c r="KM174" t="n">
        <v>0.006650544135429</v>
      </c>
      <c r="KN174" t="n">
        <v>0.954545454545455</v>
      </c>
      <c r="KO174" t="n">
        <v>0.006348246674728</v>
      </c>
      <c r="KP174" t="n">
        <v>110.266666666667</v>
      </c>
      <c r="KQ174" t="n">
        <v>0.7333333333333329</v>
      </c>
      <c r="KR174" t="n">
        <v>3335</v>
      </c>
      <c r="KS174" t="n">
        <v>3402</v>
      </c>
      <c r="KT174" t="n">
        <v>-67</v>
      </c>
      <c r="KU174" t="n">
        <v>0.495027460293899</v>
      </c>
      <c r="KV174" t="n">
        <v>127.11320754717</v>
      </c>
      <c r="KW174" t="n">
        <v>0.7867003117114439</v>
      </c>
      <c r="KX174" t="n">
        <v>0.007718569096037</v>
      </c>
      <c r="KY174" t="n">
        <v>7.71856909603681</v>
      </c>
      <c r="KZ174" t="n">
        <v>0.007718569096037</v>
      </c>
      <c r="LA174" t="n">
        <v>0.009945079412201</v>
      </c>
      <c r="LB174" t="n">
        <v>0.776119402985075</v>
      </c>
      <c r="LC174" t="n">
        <v>0.007718569096037</v>
      </c>
      <c r="LD174" t="n">
        <v>127.11320754717</v>
      </c>
      <c r="LE174" t="n">
        <v>1.26415094339623</v>
      </c>
      <c r="LF174" t="n">
        <v>5128</v>
      </c>
      <c r="LG174" t="n">
        <v>5187</v>
      </c>
      <c r="LH174" t="n">
        <v>-59</v>
      </c>
      <c r="LI174" t="n">
        <v>0.497140087251575</v>
      </c>
      <c r="LJ174" t="n">
        <v>141.301369863014</v>
      </c>
      <c r="LK174" t="n">
        <v>0.707707222491517</v>
      </c>
      <c r="LL174" t="n">
        <v>0.004459524963645</v>
      </c>
      <c r="LM174" t="n">
        <v>4.45952496364518</v>
      </c>
      <c r="LN174" t="n">
        <v>0.004459524963645</v>
      </c>
      <c r="LO174" t="n">
        <v>0.005719825496849</v>
      </c>
      <c r="LP174" t="n">
        <v>0.779661016949153</v>
      </c>
      <c r="LQ174" t="n">
        <v>0.004459524963645</v>
      </c>
      <c r="LR174" t="n">
        <v>141.301369863014</v>
      </c>
      <c r="LS174" t="n">
        <v>0.808219178082192</v>
      </c>
      <c r="LT174" t="n">
        <v>0</v>
      </c>
      <c r="LU174" t="n">
        <v>1</v>
      </c>
      <c r="LV174" t="n">
        <v>126</v>
      </c>
      <c r="LW174" t="n">
        <v>0.156521739130435</v>
      </c>
      <c r="LX174" t="n">
        <v>0.158730158730159</v>
      </c>
      <c r="LY174" t="n">
        <v>6.8</v>
      </c>
      <c r="LZ174" t="n">
        <v>4.5</v>
      </c>
      <c r="MA174" t="n">
        <v>1.66666666666667</v>
      </c>
      <c r="MB174" t="n">
        <v>0.3</v>
      </c>
      <c r="MC174" t="n">
        <v>11.0163514831363</v>
      </c>
      <c r="MD174" t="n">
        <v>8.20060973342836</v>
      </c>
      <c r="ME174" t="n">
        <v>6.70489042084623</v>
      </c>
      <c r="MF174" t="n">
        <v>-11</v>
      </c>
      <c r="MG174" t="n">
        <v>19</v>
      </c>
      <c r="MH174" t="n">
        <v>0.05</v>
      </c>
      <c r="MI174" t="n">
        <v>-1.88916833409904</v>
      </c>
      <c r="MJ174" t="n">
        <v>0.321212121212121</v>
      </c>
      <c r="MK174" t="n">
        <v>4.17924655507872</v>
      </c>
      <c r="ML174" t="n">
        <v>-2.63205337493969</v>
      </c>
      <c r="MM174" t="n">
        <v>-11</v>
      </c>
      <c r="MN174" t="n">
        <v>16</v>
      </c>
      <c r="MO174" t="n">
        <v>10</v>
      </c>
      <c r="MP174" t="n">
        <v>19</v>
      </c>
      <c r="MQ174" t="n">
        <v>0</v>
      </c>
      <c r="MR174" t="n">
        <v>2</v>
      </c>
      <c r="MS174" t="n">
        <v>5</v>
      </c>
      <c r="MT174" t="n">
        <v>1</v>
      </c>
      <c r="MU174" t="n">
        <v>-6</v>
      </c>
      <c r="MV174" t="n">
        <v>1902</v>
      </c>
      <c r="MW174" t="n">
        <v>2056.7</v>
      </c>
      <c r="MX174" t="n">
        <v>1184.33333333333</v>
      </c>
      <c r="MY174" t="n">
        <v>882.516666666667</v>
      </c>
      <c r="MZ174" t="n">
        <v>871.657042649229</v>
      </c>
      <c r="NA174" t="n">
        <v>1605.79351412316</v>
      </c>
      <c r="NB174" t="n">
        <v>1141.60706413761</v>
      </c>
      <c r="NC174" t="n">
        <v>352</v>
      </c>
      <c r="ND174" t="n">
        <v>6369</v>
      </c>
      <c r="NE174" t="n">
        <v>0.8</v>
      </c>
      <c r="NF174" t="n">
        <v>-0.050221600000911</v>
      </c>
      <c r="NG174" t="n">
        <v>21.6424242424242</v>
      </c>
      <c r="NH174" t="n">
        <v>1825.86372654847</v>
      </c>
      <c r="NI174" t="n">
        <v>0.617242121420765</v>
      </c>
      <c r="NJ174" t="n">
        <v>1127</v>
      </c>
      <c r="NK174" t="n">
        <v>1376</v>
      </c>
      <c r="NL174" t="n">
        <v>1569</v>
      </c>
      <c r="NM174" t="n">
        <v>1860</v>
      </c>
      <c r="NN174" t="n">
        <v>6369</v>
      </c>
      <c r="NO174" t="n">
        <v>1633</v>
      </c>
      <c r="NP174" t="n">
        <v>759</v>
      </c>
      <c r="NQ174" t="n">
        <v>341</v>
      </c>
      <c r="NR174" t="n">
        <v>775</v>
      </c>
      <c r="NS174" t="n">
        <v>-36</v>
      </c>
      <c r="NT174" t="n">
        <v>-8.1</v>
      </c>
      <c r="NU174" t="n">
        <v>-22</v>
      </c>
      <c r="NV174" t="n">
        <v>-8.41666666666667</v>
      </c>
      <c r="NW174" t="n">
        <v>72.0361020600088</v>
      </c>
      <c r="NX174" t="n">
        <v>71.5184591556613</v>
      </c>
      <c r="NY174" t="n">
        <v>87.2192639271853</v>
      </c>
      <c r="NZ174" t="n">
        <v>-255</v>
      </c>
      <c r="OA174" t="n">
        <v>135</v>
      </c>
      <c r="OB174" t="n">
        <v>0.066666666666667</v>
      </c>
      <c r="OC174" t="n">
        <v>-1.68540748202969</v>
      </c>
      <c r="OD174" t="n">
        <v>-14.9636363636364</v>
      </c>
      <c r="OE174" t="n">
        <v>-39.1323739659361</v>
      </c>
      <c r="OF174" t="n">
        <v>4.31867486871895</v>
      </c>
      <c r="OG174" t="n">
        <v>-169</v>
      </c>
      <c r="OH174" t="n">
        <v>26</v>
      </c>
      <c r="OI174" t="n">
        <v>-55</v>
      </c>
      <c r="OJ174" t="n">
        <v>10</v>
      </c>
      <c r="OK174" t="n">
        <v>-93</v>
      </c>
      <c r="OL174" t="n">
        <v>-255</v>
      </c>
      <c r="OM174" t="n">
        <v>135</v>
      </c>
      <c r="ON174" t="n">
        <v>11</v>
      </c>
      <c r="OO174" t="n">
        <v>-59</v>
      </c>
      <c r="OP174" t="n">
        <v>46</v>
      </c>
      <c r="OQ174" t="n">
        <v>43</v>
      </c>
      <c r="OR174" t="n">
        <v>50</v>
      </c>
      <c r="OS174" t="n">
        <v>45</v>
      </c>
      <c r="OT174" t="n">
        <v>39</v>
      </c>
      <c r="OU174" t="n">
        <v>1</v>
      </c>
      <c r="OV174" t="n">
        <v>46</v>
      </c>
      <c r="OW174" t="n">
        <v>38</v>
      </c>
      <c r="OX174" t="n">
        <v>50</v>
      </c>
      <c r="OY174" t="n">
        <v>38</v>
      </c>
      <c r="OZ174" t="n">
        <v>31</v>
      </c>
      <c r="PA174" t="n">
        <v>1</v>
      </c>
      <c r="PB174" t="n">
        <v>29</v>
      </c>
      <c r="PC174" t="n">
        <v>24</v>
      </c>
      <c r="PD174" t="n">
        <v>44</v>
      </c>
      <c r="PE174" t="n">
        <v>30</v>
      </c>
      <c r="PF174" t="n">
        <v>41</v>
      </c>
      <c r="PG174" t="n">
        <v>1</v>
      </c>
      <c r="PH174" t="n">
        <v>166</v>
      </c>
      <c r="PI174" t="n">
        <v>60</v>
      </c>
      <c r="PJ174" t="n">
        <v>219</v>
      </c>
      <c r="PK174" t="n">
        <v>30</v>
      </c>
      <c r="PL174" t="n">
        <v>52</v>
      </c>
      <c r="PM174" t="n">
        <v>1</v>
      </c>
      <c r="PT174" t="n">
        <v>0</v>
      </c>
      <c r="PU174" t="n">
        <v>0</v>
      </c>
      <c r="PV174" t="n">
        <v>1</v>
      </c>
      <c r="PW174" t="n">
        <v>0</v>
      </c>
      <c r="PX174" t="n">
        <v>0</v>
      </c>
      <c r="PZ174" t="n">
        <v>0</v>
      </c>
      <c r="QA174" t="n">
        <v>0</v>
      </c>
      <c r="QB174" t="n">
        <v>0</v>
      </c>
      <c r="QC174" t="n">
        <v>0</v>
      </c>
    </row>
    <row r="175">
      <c r="A175" t="inlineStr">
        <is>
          <t>2026-03-17</t>
        </is>
      </c>
      <c r="B175" t="n">
        <v>24965</v>
      </c>
      <c r="C175" t="n">
        <v>25010</v>
      </c>
      <c r="D175" t="n">
        <v>180</v>
      </c>
      <c r="E175" t="n">
        <v>24873.37</v>
      </c>
      <c r="F175" t="n">
        <v>45</v>
      </c>
      <c r="G175" t="n">
        <v>1010</v>
      </c>
      <c r="H175" t="n">
        <v>204</v>
      </c>
      <c r="I175" t="inlineStr">
        <is>
          <t>normal speed</t>
        </is>
      </c>
      <c r="J175" t="n">
        <v>2.57</v>
      </c>
      <c r="K175" t="n">
        <v>8</v>
      </c>
      <c r="L175" t="n">
        <v>25025</v>
      </c>
      <c r="M175" t="n">
        <v>25030</v>
      </c>
      <c r="N175" t="n">
        <v>25035</v>
      </c>
      <c r="O175" t="n">
        <v>20</v>
      </c>
      <c r="P175" t="n">
        <v>20</v>
      </c>
      <c r="Q175" t="n">
        <v>25035</v>
      </c>
      <c r="R175" s="4" t="n">
        <v>20</v>
      </c>
      <c r="S175" t="inlineStr">
        <is>
          <t>BUY</t>
        </is>
      </c>
      <c r="T175" t="inlineStr">
        <is>
          <t>SCALP_NORMAL</t>
        </is>
      </c>
      <c r="U175" t="n">
        <v>15</v>
      </c>
      <c r="V175" t="n">
        <v>20</v>
      </c>
      <c r="W175" t="n">
        <v>10</v>
      </c>
      <c r="X175" t="n">
        <v>15</v>
      </c>
      <c r="Y175" t="n">
        <v>8</v>
      </c>
      <c r="Z175" t="n">
        <v>8</v>
      </c>
      <c r="AA175" t="n">
        <v>10931.3511</v>
      </c>
      <c r="AB175" t="n">
        <v>3175.4096</v>
      </c>
      <c r="AC175" t="inlineStr">
        <is>
          <t>score-exporter-2026-06-23-v11-canonical-sync-guards</t>
        </is>
      </c>
      <c r="AD175" s="5" t="inlineStr">
        <is>
          <t>09:32:17</t>
        </is>
      </c>
      <c r="AE175" s="5" t="inlineStr">
        <is>
          <t>09:32:22</t>
        </is>
      </c>
      <c r="AF175" s="5" t="inlineStr">
        <is>
          <t>00:04</t>
        </is>
      </c>
      <c r="AG175" s="6" t="n">
        <v>17</v>
      </c>
      <c r="AH175" t="n">
        <v>2312</v>
      </c>
      <c r="AI175" t="n">
        <v>1612</v>
      </c>
      <c r="AJ175" t="inlineStr">
        <is>
          <t>SessionDeltaSum</t>
        </is>
      </c>
      <c r="AK175" t="n">
        <v>1695</v>
      </c>
      <c r="AL175" t="n">
        <v>1695</v>
      </c>
      <c r="AM175" t="n">
        <v>0</v>
      </c>
      <c r="AN175" t="inlineStr">
        <is>
          <t>Excelente</t>
        </is>
      </c>
      <c r="AO175" t="n">
        <v>45</v>
      </c>
      <c r="AP175" t="n">
        <v>21</v>
      </c>
      <c r="AQ175" t="n">
        <v>8</v>
      </c>
      <c r="AR175" t="n">
        <v>7</v>
      </c>
      <c r="AS175" t="n">
        <v>81</v>
      </c>
      <c r="AT175" t="n">
        <v>0.5556</v>
      </c>
      <c r="AU175" t="n">
        <v>9</v>
      </c>
      <c r="AV175" t="n">
        <v>29</v>
      </c>
      <c r="AW175" t="inlineStr">
        <is>
          <t>Riesgo de reversion</t>
        </is>
      </c>
      <c r="AX175" t="inlineStr">
        <is>
          <t>TRUE</t>
        </is>
      </c>
      <c r="AY175" t="inlineStr">
        <is>
          <t>09:32:18.430</t>
        </is>
      </c>
      <c r="AZ175" t="n">
        <v>0.8954</v>
      </c>
      <c r="BA175" t="inlineStr">
        <is>
          <t>CVD+SPEED</t>
        </is>
      </c>
      <c r="BB175" t="inlineStr">
        <is>
          <t>Advertencia</t>
        </is>
      </c>
      <c r="BC175" t="n">
        <v>0.5</v>
      </c>
      <c r="BD175" t="n">
        <v>10</v>
      </c>
      <c r="BE175" t="n">
        <v>10931.3511</v>
      </c>
      <c r="BF175" t="n">
        <v>5</v>
      </c>
      <c r="BG175" t="n">
        <v>76.9906</v>
      </c>
      <c r="BH175" t="n">
        <v>-5</v>
      </c>
      <c r="BI175" t="n">
        <v>0</v>
      </c>
      <c r="BJ175" t="n">
        <v>5</v>
      </c>
      <c r="BK175" t="n">
        <v>0</v>
      </c>
      <c r="BL175" t="n">
        <v>15</v>
      </c>
      <c r="BM175" t="n">
        <v>25</v>
      </c>
      <c r="BN175" t="n">
        <v>0.8954</v>
      </c>
      <c r="BO175" t="n">
        <v>0</v>
      </c>
      <c r="BP175" t="n">
        <v>1</v>
      </c>
      <c r="BQ175" t="n">
        <v>1</v>
      </c>
      <c r="BR175" t="inlineStr">
        <is>
          <t>Advertencia</t>
        </is>
      </c>
      <c r="BS175" t="n">
        <v>16</v>
      </c>
      <c r="BT175" t="n">
        <v>0</v>
      </c>
      <c r="BU175" t="n">
        <v>1</v>
      </c>
      <c r="BV175" t="n">
        <v>0</v>
      </c>
      <c r="BW175" t="n">
        <v>17</v>
      </c>
      <c r="BX175" t="n">
        <v>25</v>
      </c>
      <c r="BY175" t="n">
        <v>10</v>
      </c>
      <c r="BZ175" t="n">
        <v>-10</v>
      </c>
      <c r="CA175" t="n">
        <v>-15</v>
      </c>
      <c r="CB175" t="n">
        <v>20</v>
      </c>
      <c r="CC175" t="n">
        <v>-5</v>
      </c>
      <c r="CD175" t="n">
        <v>-30</v>
      </c>
      <c r="CE175" t="n">
        <v>-35</v>
      </c>
      <c r="CF175" t="n">
        <v>0</v>
      </c>
      <c r="CG175" t="n">
        <v>-25</v>
      </c>
      <c r="CH175" t="n">
        <v>-35</v>
      </c>
      <c r="CI175" t="n">
        <v>2453</v>
      </c>
      <c r="CJ175" t="n">
        <v>129</v>
      </c>
      <c r="CK175" t="inlineStr">
        <is>
          <t>FALSE</t>
        </is>
      </c>
      <c r="CL175" t="n">
        <v>75</v>
      </c>
      <c r="CM175" t="inlineStr">
        <is>
          <t>TRUE</t>
        </is>
      </c>
      <c r="CN175" t="inlineStr">
        <is>
          <t>FALSE</t>
        </is>
      </c>
      <c r="CO175" t="n">
        <v>17.5356</v>
      </c>
      <c r="CP175" t="inlineStr">
        <is>
          <t>FALSE</t>
        </is>
      </c>
      <c r="CQ175" t="inlineStr">
        <is>
          <t>MarketTradeTime</t>
        </is>
      </c>
      <c r="CR175" t="inlineStr">
        <is>
          <t>TRUE</t>
        </is>
      </c>
      <c r="CS175" t="inlineStr">
        <is>
          <t>TRUE</t>
        </is>
      </c>
      <c r="CT175" t="inlineStr">
        <is>
          <t>TRUE</t>
        </is>
      </c>
      <c r="CU175" t="inlineStr">
        <is>
          <t>TRUE</t>
        </is>
      </c>
      <c r="CV175" t="inlineStr">
        <is>
          <t>TRUE</t>
        </is>
      </c>
      <c r="CW175" t="inlineStr">
        <is>
          <t>TRUE</t>
        </is>
      </c>
      <c r="CX175" t="inlineStr">
        <is>
          <t>TRUE</t>
        </is>
      </c>
      <c r="CY175" t="inlineStr">
        <is>
          <t>BREAKOUT</t>
        </is>
      </c>
      <c r="CZ175" t="inlineStr">
        <is>
          <t>TP</t>
        </is>
      </c>
      <c r="DA175" t="inlineStr">
        <is>
          <t>FALSE</t>
        </is>
      </c>
      <c r="DB175" t="inlineStr">
        <is>
          <t>FALSE</t>
        </is>
      </c>
      <c r="DC175" t="inlineStr">
        <is>
          <t>FALSE</t>
        </is>
      </c>
      <c r="DF175" t="n">
        <v>1</v>
      </c>
      <c r="DG175" t="inlineStr">
        <is>
          <t>FALSE</t>
        </is>
      </c>
      <c r="DH175" t="inlineStr">
        <is>
          <t>09:32:17.535</t>
        </is>
      </c>
      <c r="DI175" t="inlineStr">
        <is>
          <t>09:32:22.023</t>
        </is>
      </c>
      <c r="DJ175" t="n">
        <v>4488.146</v>
      </c>
      <c r="DK175" t="inlineStr">
        <is>
          <t>FALSE</t>
        </is>
      </c>
      <c r="DL175" t="n">
        <v>20</v>
      </c>
      <c r="DM175" t="inlineStr">
        <is>
          <t>FALSE</t>
        </is>
      </c>
      <c r="DN175" t="n">
        <v>3592.777</v>
      </c>
      <c r="DO175" t="inlineStr">
        <is>
          <t>FALSE</t>
        </is>
      </c>
      <c r="DP175" t="n">
        <v>1</v>
      </c>
      <c r="DQ175" t="n">
        <v>18</v>
      </c>
      <c r="DR175" t="inlineStr">
        <is>
          <t>FALSE</t>
        </is>
      </c>
      <c r="DS175" t="inlineStr">
        <is>
          <t>normal speed</t>
        </is>
      </c>
      <c r="DT175" t="n">
        <v>5</v>
      </c>
      <c r="DU175" t="inlineStr">
        <is>
          <t>FALSE</t>
        </is>
      </c>
      <c r="DV175" t="inlineStr">
        <is>
          <t>FALSE</t>
        </is>
      </c>
      <c r="DW175" t="n">
        <v>1</v>
      </c>
      <c r="DX175" t="n">
        <v>0</v>
      </c>
      <c r="DY175" t="n">
        <v>1</v>
      </c>
      <c r="DZ175" t="n">
        <v>287</v>
      </c>
      <c r="EA175" t="n">
        <v>199</v>
      </c>
      <c r="EB175" t="inlineStr">
        <is>
          <t>TRUE</t>
        </is>
      </c>
      <c r="EC175" t="n">
        <v>81</v>
      </c>
      <c r="ED175" t="n">
        <v>180</v>
      </c>
      <c r="EE175" t="n">
        <v>0.45</v>
      </c>
      <c r="EF175" t="n">
        <v>18.899</v>
      </c>
      <c r="EG175" t="n">
        <v>8.559699999999999</v>
      </c>
      <c r="EH175" t="n">
        <v>2.4303</v>
      </c>
      <c r="EI175" t="inlineStr">
        <is>
          <t>up</t>
        </is>
      </c>
      <c r="EJ175" t="inlineStr">
        <is>
          <t>traded</t>
        </is>
      </c>
      <c r="EK175" t="n">
        <v>25030</v>
      </c>
      <c r="EL175" t="n">
        <v>120</v>
      </c>
      <c r="EM175" t="n">
        <v>120</v>
      </c>
      <c r="EN175" t="n">
        <v>120</v>
      </c>
      <c r="EO175" t="n">
        <v>1680</v>
      </c>
      <c r="EP175" t="n">
        <v>3480</v>
      </c>
      <c r="EQ175" t="n">
        <v>572</v>
      </c>
      <c r="ER175" t="n">
        <v>0</v>
      </c>
      <c r="ES175" t="n">
        <v>2</v>
      </c>
      <c r="ET175" t="n">
        <v>3</v>
      </c>
      <c r="EU175" t="n">
        <v>1</v>
      </c>
      <c r="EV175" t="n">
        <v>0</v>
      </c>
      <c r="EW175" t="n">
        <v>0</v>
      </c>
      <c r="EX175" t="n">
        <v>0</v>
      </c>
      <c r="EY175" t="n">
        <v>36</v>
      </c>
      <c r="EZ175" t="n">
        <v>1</v>
      </c>
      <c r="FA175" t="n">
        <v>6</v>
      </c>
      <c r="FB175" t="n">
        <v>29</v>
      </c>
      <c r="FC175" t="n">
        <v>-101</v>
      </c>
      <c r="FD175" t="n">
        <v>5167</v>
      </c>
      <c r="FE175" t="n">
        <v>8</v>
      </c>
      <c r="FF175" t="n">
        <v>1</v>
      </c>
      <c r="FG175" t="n">
        <v>36</v>
      </c>
      <c r="FH175" t="n">
        <v>-0.019547125991872</v>
      </c>
      <c r="FI175" t="n">
        <v>25030</v>
      </c>
      <c r="FJ175" t="n">
        <v>25022.5</v>
      </c>
      <c r="FK175" t="n">
        <v>10</v>
      </c>
      <c r="FL175" t="n">
        <v>22</v>
      </c>
      <c r="FP175" t="n">
        <v>1</v>
      </c>
      <c r="FT175" t="n">
        <v>16</v>
      </c>
      <c r="FU175" t="n">
        <v>52</v>
      </c>
      <c r="FV175" t="n">
        <v>26.4589238845132</v>
      </c>
      <c r="FW175" t="n">
        <v>9</v>
      </c>
      <c r="FX175" t="n">
        <v>52</v>
      </c>
      <c r="FY175" t="n">
        <v>116</v>
      </c>
      <c r="FZ175" t="n">
        <v>-4</v>
      </c>
      <c r="GA175" t="n">
        <v>158</v>
      </c>
      <c r="GB175" t="n">
        <v>9</v>
      </c>
      <c r="GC175" t="n">
        <v>52</v>
      </c>
      <c r="GD175" t="n">
        <v>133</v>
      </c>
      <c r="GE175" t="n">
        <v>22</v>
      </c>
      <c r="GF175" t="n">
        <v>133</v>
      </c>
      <c r="GG175" t="n">
        <v>10</v>
      </c>
      <c r="GH175" t="n">
        <v>22</v>
      </c>
      <c r="GK175" t="n">
        <v>10</v>
      </c>
      <c r="GL175" t="n">
        <v>-2</v>
      </c>
      <c r="GM175" t="n">
        <v>1.7</v>
      </c>
      <c r="GN175" t="n">
        <v>1010</v>
      </c>
      <c r="GO175" t="n">
        <v>3463</v>
      </c>
      <c r="GP175" t="n">
        <v>8630</v>
      </c>
      <c r="GQ175" t="n">
        <v>8630</v>
      </c>
      <c r="GR175" t="n">
        <v>1793</v>
      </c>
      <c r="GS175" t="n">
        <v>0.933333333333333</v>
      </c>
      <c r="GT175" t="n">
        <v>1.37221776189633</v>
      </c>
      <c r="GU175" t="n">
        <v>0.855968473240391</v>
      </c>
      <c r="GV175" t="n">
        <v>204</v>
      </c>
      <c r="GW175" t="n">
        <v>333</v>
      </c>
      <c r="GX175" t="n">
        <v>232</v>
      </c>
      <c r="GY175" t="n">
        <v>232</v>
      </c>
      <c r="GZ175" t="n">
        <v>28</v>
      </c>
      <c r="HA175" t="n">
        <v>230</v>
      </c>
      <c r="HB175" t="n">
        <v>17.2848484848485</v>
      </c>
      <c r="HC175" t="n">
        <v>-38.7</v>
      </c>
      <c r="HD175" t="n">
        <v>1.6169738159739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204</v>
      </c>
      <c r="HP175" t="n">
        <v>1010</v>
      </c>
      <c r="HQ175" t="n">
        <v>607</v>
      </c>
      <c r="HR175" t="n">
        <v>403</v>
      </c>
      <c r="HS175" t="n">
        <v>25025</v>
      </c>
      <c r="HT175" t="n">
        <v>2</v>
      </c>
      <c r="HU175" t="n">
        <v>0.201980198019802</v>
      </c>
      <c r="HV175" t="n">
        <v>9</v>
      </c>
      <c r="HW175" t="n">
        <v>9</v>
      </c>
      <c r="HX175" t="n">
        <v>17.8217821605725</v>
      </c>
      <c r="HY175" t="n">
        <v>60.7</v>
      </c>
      <c r="HZ175" t="n">
        <v>40.3</v>
      </c>
      <c r="IA175" t="n">
        <v>1010</v>
      </c>
      <c r="IB175" t="n">
        <v>56.1111111111111</v>
      </c>
      <c r="ID175" t="n">
        <v>0.017821782178218</v>
      </c>
      <c r="IE175" t="n">
        <v>56.1111111111111</v>
      </c>
      <c r="IF175" t="n">
        <v>11.3333333333333</v>
      </c>
      <c r="IG175" t="n">
        <v>55</v>
      </c>
      <c r="IH175" t="n">
        <v>3</v>
      </c>
      <c r="II175" t="n">
        <v>8630</v>
      </c>
      <c r="IJ175" t="n">
        <v>232</v>
      </c>
      <c r="IK175" t="n">
        <v>0.418181818181818</v>
      </c>
      <c r="IL175" t="n">
        <v>0.026882966396292</v>
      </c>
      <c r="IM175" t="n">
        <v>18</v>
      </c>
      <c r="IN175" t="n">
        <v>23.5</v>
      </c>
      <c r="IO175" t="n">
        <v>15.6204993518133</v>
      </c>
      <c r="IP175" t="n">
        <v>1</v>
      </c>
      <c r="IQ175" t="n">
        <v>6.6098411478643</v>
      </c>
      <c r="IR175" t="n">
        <v>1</v>
      </c>
      <c r="IS175" t="n">
        <v>0</v>
      </c>
      <c r="IT175" t="n">
        <v>0</v>
      </c>
      <c r="IV175" t="n">
        <v>26.4589238845132</v>
      </c>
      <c r="IW175" t="n">
        <v>0</v>
      </c>
      <c r="IX175" t="n">
        <v>1</v>
      </c>
      <c r="IY175" t="n">
        <v>1</v>
      </c>
      <c r="IZ175" t="n">
        <v>0</v>
      </c>
      <c r="JA175" t="n">
        <v>133</v>
      </c>
      <c r="JB175" t="n">
        <v>22</v>
      </c>
      <c r="JC175" t="n">
        <v>133</v>
      </c>
      <c r="JD175" t="n">
        <v>0.008910891089109</v>
      </c>
      <c r="JE175" t="n">
        <v>0.044117647058824</v>
      </c>
      <c r="JF175" t="n">
        <v>56.1111111111111</v>
      </c>
      <c r="JG175" t="n">
        <v>11.3333333333333</v>
      </c>
      <c r="JH175" t="n">
        <v>0.201980198019802</v>
      </c>
      <c r="JI175" t="n">
        <v>0.124752475247525</v>
      </c>
      <c r="JJ175" t="n">
        <v>3.63564356435644</v>
      </c>
      <c r="JK175" t="n">
        <v>716.8</v>
      </c>
      <c r="JL175" t="n">
        <v>-2.8</v>
      </c>
      <c r="JM175" t="n">
        <v>1.37221776189633</v>
      </c>
      <c r="JN175" t="n">
        <v>1</v>
      </c>
      <c r="JO175" t="n">
        <v>-1</v>
      </c>
      <c r="JP175" t="n">
        <v>607</v>
      </c>
      <c r="JQ175" t="n">
        <v>403</v>
      </c>
      <c r="JR175" t="n">
        <v>204</v>
      </c>
      <c r="JS175" t="n">
        <v>0.600990099009901</v>
      </c>
      <c r="JT175" t="n">
        <v>56.1111111111111</v>
      </c>
      <c r="JU175" t="n">
        <v>1.78217821782178</v>
      </c>
      <c r="JV175" t="n">
        <v>0.008910891089109</v>
      </c>
      <c r="JW175" t="n">
        <v>8.91089108910891</v>
      </c>
      <c r="JX175" t="n">
        <v>0.008910891089109</v>
      </c>
      <c r="JY175" t="n">
        <v>0.201980198019802</v>
      </c>
      <c r="JZ175" t="n">
        <v>0.044117647058824</v>
      </c>
      <c r="KA175" t="n">
        <v>0.008910891089109</v>
      </c>
      <c r="KB175" t="n">
        <v>56.1111111111111</v>
      </c>
      <c r="KC175" t="n">
        <v>11.3333333333333</v>
      </c>
      <c r="KD175" t="n">
        <v>4431</v>
      </c>
      <c r="KE175" t="n">
        <v>4199</v>
      </c>
      <c r="KF175" t="n">
        <v>232</v>
      </c>
      <c r="KG175" t="n">
        <v>0.513441483198146</v>
      </c>
      <c r="KH175" t="n">
        <v>156.909090909091</v>
      </c>
      <c r="KI175" t="n">
        <v>0.637311703360371</v>
      </c>
      <c r="KJ175" t="n">
        <v>0.002665121668598</v>
      </c>
      <c r="KK175" t="n">
        <v>2.66512166859791</v>
      </c>
      <c r="KL175" t="n">
        <v>0.002665121668598</v>
      </c>
      <c r="KM175" t="n">
        <v>0.026882966396292</v>
      </c>
      <c r="KN175" t="n">
        <v>0.099137931034483</v>
      </c>
      <c r="KO175" t="n">
        <v>0.002665121668598</v>
      </c>
      <c r="KP175" t="n">
        <v>156.909090909091</v>
      </c>
      <c r="KQ175" t="n">
        <v>4.21818181818182</v>
      </c>
      <c r="KR175" t="n">
        <v>4431</v>
      </c>
      <c r="KS175" t="n">
        <v>4199</v>
      </c>
      <c r="KT175" t="n">
        <v>232</v>
      </c>
      <c r="KU175" t="n">
        <v>0.513441483198146</v>
      </c>
      <c r="KV175" t="n">
        <v>156.909090909091</v>
      </c>
      <c r="KW175" t="n">
        <v>0.637311703360371</v>
      </c>
      <c r="KX175" t="n">
        <v>0.002665121668598</v>
      </c>
      <c r="KY175" t="n">
        <v>2.66512166859791</v>
      </c>
      <c r="KZ175" t="n">
        <v>0.002665121668598</v>
      </c>
      <c r="LA175" t="n">
        <v>0.026882966396292</v>
      </c>
      <c r="LB175" t="n">
        <v>0.099137931034483</v>
      </c>
      <c r="LC175" t="n">
        <v>0.002665121668598</v>
      </c>
      <c r="LD175" t="n">
        <v>156.909090909091</v>
      </c>
      <c r="LE175" t="n">
        <v>4.21818181818182</v>
      </c>
      <c r="LF175" t="n">
        <v>4431</v>
      </c>
      <c r="LG175" t="n">
        <v>4199</v>
      </c>
      <c r="LH175" t="n">
        <v>232</v>
      </c>
      <c r="LI175" t="n">
        <v>0.513441483198146</v>
      </c>
      <c r="LJ175" t="n">
        <v>156.909090909091</v>
      </c>
      <c r="LK175" t="n">
        <v>0.637311703360371</v>
      </c>
      <c r="LL175" t="n">
        <v>0.002665121668598</v>
      </c>
      <c r="LM175" t="n">
        <v>2.66512166859791</v>
      </c>
      <c r="LN175" t="n">
        <v>0.002665121668598</v>
      </c>
      <c r="LO175" t="n">
        <v>0.026882966396292</v>
      </c>
      <c r="LP175" t="n">
        <v>0.099137931034483</v>
      </c>
      <c r="LQ175" t="n">
        <v>0.002665121668598</v>
      </c>
      <c r="LR175" t="n">
        <v>156.909090909091</v>
      </c>
      <c r="LS175" t="n">
        <v>4.21818181818182</v>
      </c>
      <c r="LT175" t="n">
        <v>0</v>
      </c>
      <c r="LU175" t="n">
        <v>0</v>
      </c>
      <c r="LV175" t="n">
        <v>0</v>
      </c>
      <c r="LW175" t="n">
        <v>0.124752475247525</v>
      </c>
      <c r="LX175" t="n">
        <v>0.142857142857143</v>
      </c>
      <c r="LY175" t="n">
        <v>2.8</v>
      </c>
      <c r="LZ175" t="n">
        <v>1.7</v>
      </c>
      <c r="MA175" t="n">
        <v>0.1</v>
      </c>
      <c r="MB175" t="n">
        <v>-0.383333333333333</v>
      </c>
      <c r="MC175" t="n">
        <v>5.03587132480567</v>
      </c>
      <c r="MD175" t="n">
        <v>6.24579858785088</v>
      </c>
      <c r="ME175" t="n">
        <v>6.27348919395472</v>
      </c>
      <c r="MF175" t="n">
        <v>-10</v>
      </c>
      <c r="MG175" t="n">
        <v>15</v>
      </c>
      <c r="MH175" t="n">
        <v>0.95</v>
      </c>
      <c r="MI175" t="n">
        <v>1.89687104450058</v>
      </c>
      <c r="MJ175" t="n">
        <v>0.757575757575758</v>
      </c>
      <c r="MK175" t="n">
        <v>2.72916895184468</v>
      </c>
      <c r="ML175" t="n">
        <v>4.39694288324988</v>
      </c>
      <c r="MM175" t="n">
        <v>12</v>
      </c>
      <c r="MN175" t="n">
        <v>0</v>
      </c>
      <c r="MO175" t="n">
        <v>-3</v>
      </c>
      <c r="MP175" t="n">
        <v>3</v>
      </c>
      <c r="MQ175" t="n">
        <v>1</v>
      </c>
      <c r="MR175" t="n">
        <v>8</v>
      </c>
      <c r="MS175" t="n">
        <v>-10</v>
      </c>
      <c r="MT175" t="n">
        <v>5</v>
      </c>
      <c r="MU175" t="n">
        <v>-2</v>
      </c>
      <c r="MV175" t="n">
        <v>2830.6</v>
      </c>
      <c r="MW175" t="n">
        <v>1793</v>
      </c>
      <c r="MX175" t="n">
        <v>894.733333333333</v>
      </c>
      <c r="MY175" t="n">
        <v>855.733333333333</v>
      </c>
      <c r="MZ175" t="n">
        <v>1718.83141698073</v>
      </c>
      <c r="NA175" t="n">
        <v>1607.05090149628</v>
      </c>
      <c r="NB175" t="n">
        <v>1135.58263851157</v>
      </c>
      <c r="NC175" t="n">
        <v>177</v>
      </c>
      <c r="ND175" t="n">
        <v>5167</v>
      </c>
      <c r="NE175" t="n">
        <v>0.933333333333333</v>
      </c>
      <c r="NF175" t="n">
        <v>1.37221776189633</v>
      </c>
      <c r="NG175" t="n">
        <v>400.787878787879</v>
      </c>
      <c r="NH175" t="n">
        <v>2198.86923741796</v>
      </c>
      <c r="NI175" t="n">
        <v>1.11557338574642</v>
      </c>
      <c r="NJ175" t="n">
        <v>2453</v>
      </c>
      <c r="NK175" t="n">
        <v>5167</v>
      </c>
      <c r="NL175" t="n">
        <v>4459</v>
      </c>
      <c r="NM175" t="n">
        <v>1243</v>
      </c>
      <c r="NN175" t="n">
        <v>579</v>
      </c>
      <c r="NO175" t="n">
        <v>634</v>
      </c>
      <c r="NP175" t="n">
        <v>395</v>
      </c>
      <c r="NQ175" t="n">
        <v>616</v>
      </c>
      <c r="NR175" t="n">
        <v>126</v>
      </c>
      <c r="NS175" t="n">
        <v>59.8</v>
      </c>
      <c r="NT175" t="n">
        <v>16</v>
      </c>
      <c r="NU175" t="n">
        <v>-5.4</v>
      </c>
      <c r="NV175" t="n">
        <v>11.4</v>
      </c>
      <c r="NW175" t="n">
        <v>93.74518654309669</v>
      </c>
      <c r="NX175" t="n">
        <v>100.367325360398</v>
      </c>
      <c r="NY175" t="n">
        <v>83.11822904754411</v>
      </c>
      <c r="NZ175" t="n">
        <v>-159</v>
      </c>
      <c r="OA175" t="n">
        <v>203</v>
      </c>
      <c r="OB175" t="n">
        <v>0.916666666666667</v>
      </c>
      <c r="OC175" t="n">
        <v>1.6169738159739</v>
      </c>
      <c r="OD175" t="n">
        <v>17.2848484848485</v>
      </c>
      <c r="OE175" t="n">
        <v>33.673158357492</v>
      </c>
      <c r="OF175" t="n">
        <v>3.83094447602652</v>
      </c>
      <c r="OG175" t="n">
        <v>129</v>
      </c>
      <c r="OH175" t="n">
        <v>-101</v>
      </c>
      <c r="OI175" t="n">
        <v>167</v>
      </c>
      <c r="OJ175" t="n">
        <v>23</v>
      </c>
      <c r="OK175" t="n">
        <v>1</v>
      </c>
      <c r="OL175" t="n">
        <v>60</v>
      </c>
      <c r="OM175" t="n">
        <v>-11</v>
      </c>
      <c r="ON175" t="n">
        <v>54</v>
      </c>
      <c r="OO175" t="n">
        <v>6</v>
      </c>
      <c r="OP175" t="n">
        <v>24</v>
      </c>
      <c r="OQ175" t="n">
        <v>9</v>
      </c>
      <c r="OR175" t="n">
        <v>28</v>
      </c>
      <c r="OS175" t="n">
        <v>9</v>
      </c>
      <c r="OT175" t="n">
        <v>30</v>
      </c>
      <c r="OU175" t="n">
        <v>1</v>
      </c>
      <c r="OV175" t="n">
        <v>24</v>
      </c>
      <c r="OW175" t="n">
        <v>4</v>
      </c>
      <c r="OX175" t="n">
        <v>50</v>
      </c>
      <c r="OY175" t="n">
        <v>9</v>
      </c>
      <c r="OZ175" t="n">
        <v>30</v>
      </c>
      <c r="PA175" t="n">
        <v>1</v>
      </c>
      <c r="PB175" t="n">
        <v>24</v>
      </c>
      <c r="PC175" t="n">
        <v>4</v>
      </c>
      <c r="PD175" t="n">
        <v>76</v>
      </c>
      <c r="PE175" t="n">
        <v>9</v>
      </c>
      <c r="PF175" t="n">
        <v>10</v>
      </c>
      <c r="PG175" t="n">
        <v>1</v>
      </c>
      <c r="PH175" t="n">
        <v>152</v>
      </c>
      <c r="PI175" t="n">
        <v>127</v>
      </c>
      <c r="PJ175" t="n">
        <v>225</v>
      </c>
      <c r="PK175" t="n">
        <v>24</v>
      </c>
      <c r="PL175" t="n">
        <v>10</v>
      </c>
      <c r="PM175" t="n">
        <v>1</v>
      </c>
      <c r="PN175" t="n">
        <v>108</v>
      </c>
      <c r="PO175" t="n">
        <v>66</v>
      </c>
      <c r="PP175" t="n">
        <v>120</v>
      </c>
      <c r="PQ175" t="n">
        <v>77</v>
      </c>
      <c r="PR175" t="n">
        <v>18</v>
      </c>
      <c r="PS175" t="n">
        <v>1</v>
      </c>
      <c r="PT175" t="n">
        <v>2</v>
      </c>
      <c r="PU175" t="n">
        <v>0</v>
      </c>
      <c r="PV175" t="n">
        <v>1</v>
      </c>
      <c r="PW175" t="n">
        <v>0</v>
      </c>
      <c r="PX175" t="n">
        <v>0</v>
      </c>
      <c r="PZ175" t="n">
        <v>0</v>
      </c>
      <c r="QA175" t="n">
        <v>0</v>
      </c>
      <c r="QB175" t="n">
        <v>0</v>
      </c>
      <c r="QC175" t="n">
        <v>0</v>
      </c>
    </row>
    <row r="176">
      <c r="A176" t="inlineStr">
        <is>
          <t>2026-03-18</t>
        </is>
      </c>
      <c r="B176" t="n">
        <v>24920</v>
      </c>
      <c r="C176" t="n">
        <v>24961.25</v>
      </c>
      <c r="D176" t="n">
        <v>165</v>
      </c>
      <c r="E176" t="n">
        <v>25029.76</v>
      </c>
      <c r="F176" t="n">
        <v>55</v>
      </c>
      <c r="G176" t="n">
        <v>809</v>
      </c>
      <c r="H176" t="n">
        <v>135</v>
      </c>
      <c r="I176" t="inlineStr">
        <is>
          <t>normal speed</t>
        </is>
      </c>
      <c r="J176" t="n">
        <v>2.11</v>
      </c>
      <c r="K176" t="n">
        <v>6</v>
      </c>
      <c r="L176" t="n">
        <v>24963.5</v>
      </c>
      <c r="M176" t="n">
        <v>24975</v>
      </c>
      <c r="N176" t="n">
        <v>24986.5</v>
      </c>
      <c r="O176" t="n">
        <v>46</v>
      </c>
      <c r="P176" t="n">
        <v>46</v>
      </c>
      <c r="Q176" t="n">
        <v>24963.5</v>
      </c>
      <c r="R176" s="4" t="n">
        <v>-46</v>
      </c>
      <c r="S176" t="inlineStr">
        <is>
          <t>BUY</t>
        </is>
      </c>
      <c r="T176" t="inlineStr">
        <is>
          <t>SCALP_NORMAL</t>
        </is>
      </c>
      <c r="U176" t="n">
        <v>50</v>
      </c>
      <c r="V176" t="n">
        <v>15</v>
      </c>
      <c r="W176" t="n">
        <v>35</v>
      </c>
      <c r="X176" t="n">
        <v>10</v>
      </c>
      <c r="Y176" t="n">
        <v>110</v>
      </c>
      <c r="Z176" t="n">
        <v>23</v>
      </c>
      <c r="AA176" t="n">
        <v>194552.5292</v>
      </c>
      <c r="AB176" t="n">
        <v>11806.3754</v>
      </c>
      <c r="AC176" t="inlineStr">
        <is>
          <t>score-exporter-2026-06-23-v11-canonical-sync-guards</t>
        </is>
      </c>
      <c r="AD176" s="5" t="inlineStr">
        <is>
          <t>09:37:26</t>
        </is>
      </c>
      <c r="AE176" s="5" t="inlineStr">
        <is>
          <t>09:38:35</t>
        </is>
      </c>
      <c r="AF176" s="5" t="inlineStr">
        <is>
          <t>01:09</t>
        </is>
      </c>
      <c r="AG176" s="6" t="n">
        <v>26</v>
      </c>
      <c r="AH176" t="n">
        <v>2317</v>
      </c>
      <c r="AI176" t="n">
        <v>256</v>
      </c>
      <c r="AJ176" t="inlineStr">
        <is>
          <t>SessionDeltaSum</t>
        </is>
      </c>
      <c r="AK176" t="n">
        <v>288</v>
      </c>
      <c r="AL176" t="n">
        <v>149</v>
      </c>
      <c r="AM176" t="n">
        <v>4.34</v>
      </c>
      <c r="AN176" t="inlineStr">
        <is>
          <t>Riesgo de reversion</t>
        </is>
      </c>
      <c r="AO176" t="n">
        <v>77</v>
      </c>
      <c r="AP176" t="n">
        <v>60</v>
      </c>
      <c r="AQ176" t="n">
        <v>13</v>
      </c>
      <c r="AR176" t="n">
        <v>665</v>
      </c>
      <c r="AS176" t="n">
        <v>815</v>
      </c>
      <c r="AT176" t="n">
        <v>0.0945</v>
      </c>
      <c r="AU176" t="n">
        <v>12</v>
      </c>
      <c r="AV176" t="n">
        <v>37</v>
      </c>
      <c r="AW176" t="inlineStr">
        <is>
          <t>Riesgo de reversion</t>
        </is>
      </c>
      <c r="AX176" t="inlineStr">
        <is>
          <t>TRUE</t>
        </is>
      </c>
      <c r="AY176" t="inlineStr">
        <is>
          <t>09:37:27.438</t>
        </is>
      </c>
      <c r="AZ176" t="n">
        <v>1.3168</v>
      </c>
      <c r="BA176" t="inlineStr">
        <is>
          <t>CVD+SPEED</t>
        </is>
      </c>
      <c r="BB176" t="inlineStr">
        <is>
          <t>Riesgo de reversion</t>
        </is>
      </c>
      <c r="BC176" t="n">
        <v>4.5</v>
      </c>
      <c r="BD176" t="n">
        <v>5</v>
      </c>
      <c r="BE176" t="n">
        <v>194552.5292</v>
      </c>
      <c r="BF176" t="n">
        <v>5</v>
      </c>
      <c r="BG176" t="n">
        <v>194552.5292</v>
      </c>
      <c r="BH176" t="n">
        <v>-5</v>
      </c>
      <c r="BI176" t="n">
        <v>5</v>
      </c>
      <c r="BJ176" t="n">
        <v>10</v>
      </c>
      <c r="BK176" t="n">
        <v>0.11</v>
      </c>
      <c r="BL176" t="n">
        <v>41</v>
      </c>
      <c r="BM176" t="n">
        <v>51</v>
      </c>
      <c r="BN176" t="n">
        <v>1.2942</v>
      </c>
      <c r="BO176" t="n">
        <v>1.2196</v>
      </c>
      <c r="BP176" t="n">
        <v>20</v>
      </c>
      <c r="BQ176" t="n">
        <v>0.0738</v>
      </c>
      <c r="BR176" t="inlineStr">
        <is>
          <t>Riesgo de reversion</t>
        </is>
      </c>
      <c r="BS176" t="n">
        <v>3</v>
      </c>
      <c r="BT176" t="n">
        <v>0</v>
      </c>
      <c r="BU176" t="n">
        <v>2</v>
      </c>
      <c r="BV176" t="n">
        <v>18</v>
      </c>
      <c r="BW176" t="n">
        <v>23</v>
      </c>
      <c r="BX176" t="n">
        <v>20</v>
      </c>
      <c r="BY176" t="n">
        <v>45</v>
      </c>
      <c r="BZ176" t="n">
        <v>-5</v>
      </c>
      <c r="CA176" t="n">
        <v>0</v>
      </c>
      <c r="CB176" t="n">
        <v>-5</v>
      </c>
      <c r="CC176" t="n">
        <v>-5</v>
      </c>
      <c r="CD176" t="n">
        <v>41</v>
      </c>
      <c r="CE176" t="n">
        <v>46</v>
      </c>
      <c r="CF176" t="n">
        <v>41</v>
      </c>
      <c r="CG176" t="n">
        <v>41</v>
      </c>
      <c r="CH176" t="n">
        <v>46</v>
      </c>
      <c r="CI176" t="n">
        <v>1220</v>
      </c>
      <c r="CJ176" t="n">
        <v>34</v>
      </c>
      <c r="CK176" t="inlineStr">
        <is>
          <t>FALSE</t>
        </is>
      </c>
      <c r="CL176" t="n">
        <v>101</v>
      </c>
      <c r="CM176" t="inlineStr">
        <is>
          <t>TRUE</t>
        </is>
      </c>
      <c r="CN176" t="inlineStr">
        <is>
          <t>FALSE</t>
        </is>
      </c>
      <c r="CO176" t="n">
        <v>26.1213</v>
      </c>
      <c r="CP176" t="inlineStr">
        <is>
          <t>FALSE</t>
        </is>
      </c>
      <c r="CQ176" t="inlineStr">
        <is>
          <t>MarketTradeTime</t>
        </is>
      </c>
      <c r="CR176" t="inlineStr">
        <is>
          <t>TRUE</t>
        </is>
      </c>
      <c r="CS176" t="inlineStr">
        <is>
          <t>TRUE</t>
        </is>
      </c>
      <c r="CT176" t="inlineStr">
        <is>
          <t>TRUE</t>
        </is>
      </c>
      <c r="CU176" t="inlineStr">
        <is>
          <t>TRUE</t>
        </is>
      </c>
      <c r="CV176" t="inlineStr">
        <is>
          <t>TRUE</t>
        </is>
      </c>
      <c r="CW176" t="inlineStr">
        <is>
          <t>FALSE</t>
        </is>
      </c>
      <c r="CX176" t="inlineStr">
        <is>
          <t>TRUE</t>
        </is>
      </c>
      <c r="CY176" t="inlineStr">
        <is>
          <t>BREAKOUT</t>
        </is>
      </c>
      <c r="CZ176" t="inlineStr">
        <is>
          <t>SL</t>
        </is>
      </c>
      <c r="DA176" t="inlineStr">
        <is>
          <t>FALSE</t>
        </is>
      </c>
      <c r="DB176" t="inlineStr">
        <is>
          <t>FALSE</t>
        </is>
      </c>
      <c r="DC176" t="inlineStr">
        <is>
          <t>FALSE</t>
        </is>
      </c>
      <c r="DF176" t="n">
        <v>1</v>
      </c>
      <c r="DG176" t="inlineStr">
        <is>
          <t>FALSE</t>
        </is>
      </c>
      <c r="DH176" t="inlineStr">
        <is>
          <t>09:37:26.121</t>
        </is>
      </c>
      <c r="DI176" t="inlineStr">
        <is>
          <t>09:38:35.610</t>
        </is>
      </c>
      <c r="DJ176" t="n">
        <v>69489.41099999999</v>
      </c>
      <c r="DK176" t="inlineStr">
        <is>
          <t>FALSE</t>
        </is>
      </c>
      <c r="DL176" t="n">
        <v>20</v>
      </c>
      <c r="DM176" t="inlineStr">
        <is>
          <t>FALSE</t>
        </is>
      </c>
      <c r="DN176" t="n">
        <v>68172.621</v>
      </c>
      <c r="DO176" t="inlineStr">
        <is>
          <t>FALSE</t>
        </is>
      </c>
      <c r="DP176" t="n">
        <v>1</v>
      </c>
      <c r="DQ176" t="n">
        <v>-48</v>
      </c>
      <c r="DR176" t="inlineStr">
        <is>
          <t>FALSE</t>
        </is>
      </c>
      <c r="DS176" t="inlineStr">
        <is>
          <t>normal speed</t>
        </is>
      </c>
      <c r="DT176" t="n">
        <v>5</v>
      </c>
      <c r="DU176" t="inlineStr">
        <is>
          <t>FALSE</t>
        </is>
      </c>
      <c r="DV176" t="inlineStr">
        <is>
          <t>FALSE</t>
        </is>
      </c>
      <c r="DW176" t="n">
        <v>1</v>
      </c>
      <c r="DX176" t="n">
        <v>0</v>
      </c>
      <c r="DY176" t="n">
        <v>1</v>
      </c>
      <c r="DZ176" t="n">
        <v>167</v>
      </c>
      <c r="EA176" t="n">
        <v>1</v>
      </c>
      <c r="EB176" t="inlineStr">
        <is>
          <t>TRUE</t>
        </is>
      </c>
      <c r="EC176" t="n">
        <v>829</v>
      </c>
      <c r="ED176" t="n">
        <v>1557</v>
      </c>
      <c r="EE176" t="n">
        <v>0.5324</v>
      </c>
      <c r="EF176" t="n">
        <v>39.407</v>
      </c>
      <c r="EG176" t="n">
        <v>29.2692</v>
      </c>
      <c r="EH176" t="n">
        <v>17.4911</v>
      </c>
      <c r="EI176" t="inlineStr">
        <is>
          <t>up</t>
        </is>
      </c>
      <c r="EJ176" t="inlineStr">
        <is>
          <t>traded</t>
        </is>
      </c>
      <c r="EK176" t="n">
        <v>24975</v>
      </c>
      <c r="EL176" t="n">
        <v>420</v>
      </c>
      <c r="EM176" t="n">
        <v>420</v>
      </c>
      <c r="EN176" t="n">
        <v>420</v>
      </c>
      <c r="EO176" t="n">
        <v>1380</v>
      </c>
      <c r="EP176" t="n">
        <v>3180</v>
      </c>
      <c r="EQ176" t="n">
        <v>577</v>
      </c>
      <c r="ER176" t="n">
        <v>0</v>
      </c>
      <c r="ES176" t="n">
        <v>3</v>
      </c>
      <c r="ET176" t="n">
        <v>3</v>
      </c>
      <c r="EU176" t="n">
        <v>1</v>
      </c>
      <c r="EV176" t="n">
        <v>0</v>
      </c>
      <c r="EW176" t="n">
        <v>0</v>
      </c>
      <c r="EX176" t="n">
        <v>0</v>
      </c>
      <c r="EY176" t="n">
        <v>33</v>
      </c>
      <c r="EZ176" t="n">
        <v>4</v>
      </c>
      <c r="FA176" t="n">
        <v>26</v>
      </c>
      <c r="FB176" t="n">
        <v>3</v>
      </c>
      <c r="FC176" t="n">
        <v>178</v>
      </c>
      <c r="FD176" t="n">
        <v>5286</v>
      </c>
      <c r="FE176" t="n">
        <v>-9</v>
      </c>
      <c r="FF176" t="n">
        <v>1</v>
      </c>
      <c r="FG176" t="n">
        <v>33</v>
      </c>
      <c r="FH176" t="n">
        <v>0.033673855467272</v>
      </c>
      <c r="FI176" t="n">
        <v>24976.25</v>
      </c>
      <c r="FJ176" t="n">
        <v>24966.25</v>
      </c>
      <c r="FK176" t="n">
        <v>13</v>
      </c>
      <c r="FL176" t="n">
        <v>15</v>
      </c>
      <c r="FM176" t="n">
        <v>25</v>
      </c>
      <c r="FN176" t="n">
        <v>28</v>
      </c>
      <c r="FP176" t="n">
        <v>1</v>
      </c>
      <c r="FT176" t="n">
        <v>12</v>
      </c>
      <c r="FU176" t="n">
        <v>45</v>
      </c>
      <c r="FV176" t="n">
        <v>31.4190124894842</v>
      </c>
      <c r="FW176" t="n">
        <v>9</v>
      </c>
      <c r="FX176" t="n">
        <v>57</v>
      </c>
      <c r="FY176" t="n">
        <v>-27</v>
      </c>
      <c r="FZ176" t="n">
        <v>-113</v>
      </c>
      <c r="GA176" t="n">
        <v>24</v>
      </c>
      <c r="GB176" t="n">
        <v>9</v>
      </c>
      <c r="GC176" t="n">
        <v>57</v>
      </c>
      <c r="GD176" t="n">
        <v>-21</v>
      </c>
      <c r="GE176" t="n">
        <v>-98</v>
      </c>
      <c r="GF176" t="n">
        <v>14</v>
      </c>
      <c r="GG176" t="n">
        <v>13</v>
      </c>
      <c r="GH176" t="n">
        <v>15</v>
      </c>
      <c r="GI176" t="n">
        <v>28</v>
      </c>
      <c r="GK176" t="n">
        <v>13</v>
      </c>
      <c r="GL176" t="n">
        <v>11</v>
      </c>
      <c r="GM176" t="n">
        <v>-0.6</v>
      </c>
      <c r="GN176" t="n">
        <v>810</v>
      </c>
      <c r="GO176" t="n">
        <v>2030</v>
      </c>
      <c r="GP176" t="n">
        <v>6255</v>
      </c>
      <c r="GQ176" t="n">
        <v>16263</v>
      </c>
      <c r="GR176" t="n">
        <v>2141.4</v>
      </c>
      <c r="GS176" t="n">
        <v>0.866666666666667</v>
      </c>
      <c r="GT176" t="n">
        <v>0.142180617779942</v>
      </c>
      <c r="GU176" t="n">
        <v>0.573309268499841</v>
      </c>
      <c r="GV176" t="n">
        <v>136</v>
      </c>
      <c r="GW176" t="n">
        <v>170</v>
      </c>
      <c r="GX176" t="n">
        <v>229</v>
      </c>
      <c r="GY176" t="n">
        <v>619</v>
      </c>
      <c r="GZ176" t="n">
        <v>483</v>
      </c>
      <c r="HA176" t="n">
        <v>-132</v>
      </c>
      <c r="HB176" t="n">
        <v>9.63636363636364</v>
      </c>
      <c r="HC176" t="n">
        <v>-42.3</v>
      </c>
      <c r="HD176" t="n">
        <v>0.179113725945472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136</v>
      </c>
      <c r="HP176" t="n">
        <v>810</v>
      </c>
      <c r="HQ176" t="n">
        <v>473</v>
      </c>
      <c r="HR176" t="n">
        <v>337</v>
      </c>
      <c r="HS176" t="n">
        <v>24958.75</v>
      </c>
      <c r="HT176" t="n">
        <v>-6</v>
      </c>
      <c r="HU176" t="n">
        <v>0.167901234567901</v>
      </c>
      <c r="HV176" t="n">
        <v>13</v>
      </c>
      <c r="HW176" t="n">
        <v>3</v>
      </c>
      <c r="HX176" t="n">
        <v>19.7530863953666</v>
      </c>
      <c r="HY176" t="n">
        <v>33.7857142857143</v>
      </c>
      <c r="HZ176" t="n">
        <v>24.0714285714286</v>
      </c>
      <c r="IA176" t="n">
        <v>810</v>
      </c>
      <c r="IB176" t="n">
        <v>50.625</v>
      </c>
      <c r="ID176" t="n">
        <v>0.019753086419753</v>
      </c>
      <c r="IE176" t="n">
        <v>50.625</v>
      </c>
      <c r="IF176" t="n">
        <v>8.5</v>
      </c>
      <c r="IG176" t="n">
        <v>57</v>
      </c>
      <c r="IH176" t="n">
        <v>8</v>
      </c>
      <c r="II176" t="n">
        <v>16263</v>
      </c>
      <c r="IJ176" t="n">
        <v>619</v>
      </c>
      <c r="IK176" t="n">
        <v>0.666666666666667</v>
      </c>
      <c r="IL176" t="n">
        <v>0.038061858205743</v>
      </c>
      <c r="IM176" t="n">
        <v>16</v>
      </c>
      <c r="IN176" t="n">
        <v>16</v>
      </c>
      <c r="IO176" t="n">
        <v>19.94993734326</v>
      </c>
      <c r="IP176" t="n">
        <v>4.56696210375594</v>
      </c>
      <c r="IQ176" t="n">
        <v>8.203590000048081</v>
      </c>
      <c r="IR176" t="n">
        <v>1</v>
      </c>
      <c r="IS176" t="n">
        <v>0</v>
      </c>
      <c r="IT176" t="n">
        <v>0</v>
      </c>
      <c r="IU176" t="n">
        <v>5.6</v>
      </c>
      <c r="IV176" t="n">
        <v>31.4190124894842</v>
      </c>
      <c r="IW176" t="n">
        <v>1</v>
      </c>
      <c r="IX176" t="n">
        <v>0</v>
      </c>
      <c r="IY176" t="n">
        <v>0</v>
      </c>
      <c r="IZ176" t="n">
        <v>0</v>
      </c>
      <c r="JA176" t="n">
        <v>-21</v>
      </c>
      <c r="JB176" t="n">
        <v>-98</v>
      </c>
      <c r="JC176" t="n">
        <v>14</v>
      </c>
      <c r="JD176" t="n">
        <v>0.016049382716049</v>
      </c>
      <c r="JE176" t="n">
        <v>0.095588235294118</v>
      </c>
      <c r="JF176" t="n">
        <v>50.625</v>
      </c>
      <c r="JG176" t="n">
        <v>8.5</v>
      </c>
      <c r="JH176" t="n">
        <v>0.167901234567901</v>
      </c>
      <c r="JI176" t="n">
        <v>0.128395061728395</v>
      </c>
      <c r="JJ176" t="n">
        <v>2.68641975308642</v>
      </c>
      <c r="JK176" t="n">
        <v>-98.5</v>
      </c>
      <c r="JL176" t="n">
        <v>-4.9</v>
      </c>
      <c r="JM176" t="n">
        <v>0.142180617779942</v>
      </c>
      <c r="JN176" t="n">
        <v>0</v>
      </c>
      <c r="JO176" t="n">
        <v>-0</v>
      </c>
      <c r="JP176" t="n">
        <v>473</v>
      </c>
      <c r="JQ176" t="n">
        <v>337</v>
      </c>
      <c r="JR176" t="n">
        <v>136</v>
      </c>
      <c r="JS176" t="n">
        <v>0.583950617283951</v>
      </c>
      <c r="JT176" t="n">
        <v>50.625</v>
      </c>
      <c r="JU176" t="n">
        <v>1.97530864197531</v>
      </c>
      <c r="JV176" t="n">
        <v>0.016049382716049</v>
      </c>
      <c r="JW176" t="n">
        <v>16.0493827160494</v>
      </c>
      <c r="JX176" t="n">
        <v>0.016049382716049</v>
      </c>
      <c r="JY176" t="n">
        <v>0.167901234567901</v>
      </c>
      <c r="JZ176" t="n">
        <v>0.095588235294118</v>
      </c>
      <c r="KA176" t="n">
        <v>0.016049382716049</v>
      </c>
      <c r="KB176" t="n">
        <v>50.625</v>
      </c>
      <c r="KC176" t="n">
        <v>8.5</v>
      </c>
      <c r="KD176" t="n">
        <v>2027</v>
      </c>
      <c r="KE176" t="n">
        <v>1691</v>
      </c>
      <c r="KF176" t="n">
        <v>336</v>
      </c>
      <c r="KG176" t="n">
        <v>0.545185583647122</v>
      </c>
      <c r="KH176" t="n">
        <v>116.1875</v>
      </c>
      <c r="KI176" t="n">
        <v>0.860677783754707</v>
      </c>
      <c r="KJ176" t="n">
        <v>0.006724045185584</v>
      </c>
      <c r="KK176" t="n">
        <v>6.72404518558365</v>
      </c>
      <c r="KL176" t="n">
        <v>0.006724045185584</v>
      </c>
      <c r="KM176" t="n">
        <v>0.09037116729424401</v>
      </c>
      <c r="KN176" t="n">
        <v>0.074404761904762</v>
      </c>
      <c r="KO176" t="n">
        <v>0.006724045185584</v>
      </c>
      <c r="KP176" t="n">
        <v>116.1875</v>
      </c>
      <c r="KQ176" t="n">
        <v>10.5</v>
      </c>
      <c r="KR176" t="n">
        <v>3242</v>
      </c>
      <c r="KS176" t="n">
        <v>3013</v>
      </c>
      <c r="KT176" t="n">
        <v>229</v>
      </c>
      <c r="KU176" t="n">
        <v>0.518305355715428</v>
      </c>
      <c r="KV176" t="n">
        <v>152.560975609756</v>
      </c>
      <c r="KW176" t="n">
        <v>0.655475619504396</v>
      </c>
      <c r="KX176" t="n">
        <v>0.004476418864908</v>
      </c>
      <c r="KY176" t="n">
        <v>4.47641886490807</v>
      </c>
      <c r="KZ176" t="n">
        <v>0.004476418864908</v>
      </c>
      <c r="LA176" t="n">
        <v>0.036610711430855</v>
      </c>
      <c r="LB176" t="n">
        <v>0.122270742358079</v>
      </c>
      <c r="LC176" t="n">
        <v>0.004476418864908</v>
      </c>
      <c r="LD176" t="n">
        <v>152.560975609756</v>
      </c>
      <c r="LE176" t="n">
        <v>5.58536585365854</v>
      </c>
      <c r="LF176" t="n">
        <v>8441</v>
      </c>
      <c r="LG176" t="n">
        <v>7822</v>
      </c>
      <c r="LH176" t="n">
        <v>619</v>
      </c>
      <c r="LI176" t="n">
        <v>0.519030929102872</v>
      </c>
      <c r="LJ176" t="n">
        <v>285.315789473684</v>
      </c>
      <c r="LK176" t="n">
        <v>0.350488839697473</v>
      </c>
      <c r="LL176" t="n">
        <v>0.00233659226465</v>
      </c>
      <c r="LM176" t="n">
        <v>2.33659226464982</v>
      </c>
      <c r="LN176" t="n">
        <v>0.00233659226465</v>
      </c>
      <c r="LO176" t="n">
        <v>0.038061858205743</v>
      </c>
      <c r="LP176" t="n">
        <v>0.061389337641357</v>
      </c>
      <c r="LQ176" t="n">
        <v>0.00233659226465</v>
      </c>
      <c r="LR176" t="n">
        <v>285.315789473684</v>
      </c>
      <c r="LS176" t="n">
        <v>10.859649122807</v>
      </c>
      <c r="LT176" t="n">
        <v>0</v>
      </c>
      <c r="LU176" t="n">
        <v>0</v>
      </c>
      <c r="LV176" t="n">
        <v>0</v>
      </c>
      <c r="LW176" t="n">
        <v>0.128395061728395</v>
      </c>
      <c r="LX176" t="n">
        <v>0.153846153846154</v>
      </c>
      <c r="LY176" t="n">
        <v>5</v>
      </c>
      <c r="LZ176" t="n">
        <v>2.9</v>
      </c>
      <c r="MA176" t="n">
        <v>1.2</v>
      </c>
      <c r="MB176" t="n">
        <v>0.816666666666667</v>
      </c>
      <c r="MC176" t="n">
        <v>4.19523539268061</v>
      </c>
      <c r="MD176" t="n">
        <v>4.03608721412211</v>
      </c>
      <c r="ME176" t="n">
        <v>6.57469897916754</v>
      </c>
      <c r="MF176" t="n">
        <v>-18</v>
      </c>
      <c r="MG176" t="n">
        <v>18</v>
      </c>
      <c r="MH176" t="n">
        <v>0.683333333333333</v>
      </c>
      <c r="MI176" t="n">
        <v>0.121678574568184</v>
      </c>
      <c r="MJ176" t="n">
        <v>0.7333333333333329</v>
      </c>
      <c r="MK176" t="n">
        <v>3.35579469993866</v>
      </c>
      <c r="ML176" t="n">
        <v>0.595984015362012</v>
      </c>
      <c r="MM176" t="n">
        <v>2</v>
      </c>
      <c r="MN176" t="n">
        <v>10</v>
      </c>
      <c r="MO176" t="n">
        <v>3</v>
      </c>
      <c r="MP176" t="n">
        <v>0</v>
      </c>
      <c r="MQ176" t="n">
        <v>4</v>
      </c>
      <c r="MR176" t="n">
        <v>3</v>
      </c>
      <c r="MS176" t="n">
        <v>0</v>
      </c>
      <c r="MT176" t="n">
        <v>-1</v>
      </c>
      <c r="MU176" t="n">
        <v>-9</v>
      </c>
      <c r="MV176" t="n">
        <v>1443.4</v>
      </c>
      <c r="MW176" t="n">
        <v>2141.4</v>
      </c>
      <c r="MX176" t="n">
        <v>1045.96666666667</v>
      </c>
      <c r="MY176" t="n">
        <v>686.366666666667</v>
      </c>
      <c r="MZ176" t="n">
        <v>303.148544446448</v>
      </c>
      <c r="NA176" t="n">
        <v>1552.36201963331</v>
      </c>
      <c r="NB176" t="n">
        <v>1224.02994199035</v>
      </c>
      <c r="NC176" t="n">
        <v>142</v>
      </c>
      <c r="ND176" t="n">
        <v>5286</v>
      </c>
      <c r="NE176" t="n">
        <v>0.866666666666667</v>
      </c>
      <c r="NF176" t="n">
        <v>0.142180617779942</v>
      </c>
      <c r="NG176" t="n">
        <v>-110.557575757576</v>
      </c>
      <c r="NH176" t="n">
        <v>1726.02477191886</v>
      </c>
      <c r="NI176" t="n">
        <v>0.70682647193047</v>
      </c>
      <c r="NJ176" t="n">
        <v>1220</v>
      </c>
      <c r="NK176" t="n">
        <v>1688</v>
      </c>
      <c r="NL176" t="n">
        <v>968</v>
      </c>
      <c r="NM176" t="n">
        <v>1569</v>
      </c>
      <c r="NN176" t="n">
        <v>2950</v>
      </c>
      <c r="NO176" t="n">
        <v>407</v>
      </c>
      <c r="NP176" t="n">
        <v>384</v>
      </c>
      <c r="NQ176" t="n">
        <v>198</v>
      </c>
      <c r="NR176" t="n">
        <v>673</v>
      </c>
      <c r="NS176" t="n">
        <v>49.8</v>
      </c>
      <c r="NT176" t="n">
        <v>31</v>
      </c>
      <c r="NU176" t="n">
        <v>19.3</v>
      </c>
      <c r="NV176" t="n">
        <v>13.7333333333333</v>
      </c>
      <c r="NW176" t="n">
        <v>97.54260607549909</v>
      </c>
      <c r="NX176" t="n">
        <v>99.58915603618701</v>
      </c>
      <c r="NY176" t="n">
        <v>82.0707621507197</v>
      </c>
      <c r="NZ176" t="n">
        <v>-99</v>
      </c>
      <c r="OA176" t="n">
        <v>234</v>
      </c>
      <c r="OB176" t="n">
        <v>0.7</v>
      </c>
      <c r="OC176" t="n">
        <v>0.179113725945472</v>
      </c>
      <c r="OD176" t="n">
        <v>9.63636363636364</v>
      </c>
      <c r="OE176" t="n">
        <v>42.3431517958082</v>
      </c>
      <c r="OF176" t="n">
        <v>0.802963373250024</v>
      </c>
      <c r="OG176" t="n">
        <v>34</v>
      </c>
      <c r="OH176" t="n">
        <v>166</v>
      </c>
      <c r="OI176" t="n">
        <v>-78</v>
      </c>
      <c r="OJ176" t="n">
        <v>-29</v>
      </c>
      <c r="OK176" t="n">
        <v>56</v>
      </c>
      <c r="OL176" t="n">
        <v>63</v>
      </c>
      <c r="OM176" t="n">
        <v>6</v>
      </c>
      <c r="ON176" t="n">
        <v>-4</v>
      </c>
      <c r="OO176" t="n">
        <v>-155</v>
      </c>
      <c r="OP176" t="n">
        <v>37</v>
      </c>
      <c r="OQ176" t="n">
        <v>33</v>
      </c>
      <c r="OR176" t="n">
        <v>54</v>
      </c>
      <c r="OS176" t="n">
        <v>37</v>
      </c>
      <c r="OT176" t="n">
        <v>42</v>
      </c>
      <c r="OU176" t="n">
        <v>1</v>
      </c>
      <c r="OV176" t="n">
        <v>61</v>
      </c>
      <c r="OW176" t="n">
        <v>45</v>
      </c>
      <c r="OX176" t="n">
        <v>77</v>
      </c>
      <c r="OY176" t="n">
        <v>37</v>
      </c>
      <c r="OZ176" t="n">
        <v>42</v>
      </c>
      <c r="PA176" t="n">
        <v>1</v>
      </c>
      <c r="PB176" t="n">
        <v>61</v>
      </c>
      <c r="PC176" t="n">
        <v>32</v>
      </c>
      <c r="PD176" t="n">
        <v>82</v>
      </c>
      <c r="PE176" t="n">
        <v>2</v>
      </c>
      <c r="PF176" t="n">
        <v>-1</v>
      </c>
      <c r="PG176" t="n">
        <v>1</v>
      </c>
      <c r="PH176" t="n">
        <v>-155</v>
      </c>
      <c r="PI176" t="n">
        <v>-186</v>
      </c>
      <c r="PJ176" t="n">
        <v>0</v>
      </c>
      <c r="PK176" t="n">
        <v>8</v>
      </c>
      <c r="PL176" t="n">
        <v>-1</v>
      </c>
      <c r="PM176" t="n">
        <v>0</v>
      </c>
      <c r="PN176" t="n">
        <v>-23</v>
      </c>
      <c r="PO176" t="n">
        <v>-70</v>
      </c>
      <c r="PP176" t="n">
        <v>-10</v>
      </c>
      <c r="PQ176" t="n">
        <v>-23</v>
      </c>
      <c r="PR176" t="n">
        <v>-1</v>
      </c>
      <c r="PS176" t="n">
        <v>-1</v>
      </c>
      <c r="PT176" t="n">
        <v>1</v>
      </c>
      <c r="PU176" t="n">
        <v>0</v>
      </c>
      <c r="PV176" t="n">
        <v>1</v>
      </c>
      <c r="PW176" t="n">
        <v>0</v>
      </c>
      <c r="PX176" t="n">
        <v>0</v>
      </c>
      <c r="PZ176" t="n">
        <v>0</v>
      </c>
      <c r="QA176" t="n">
        <v>0</v>
      </c>
      <c r="QB176" t="n">
        <v>0</v>
      </c>
      <c r="QC176" t="n">
        <v>0</v>
      </c>
    </row>
    <row r="177">
      <c r="A177" t="inlineStr">
        <is>
          <t>2026-03-19</t>
        </is>
      </c>
      <c r="B177" t="n">
        <v>24330</v>
      </c>
      <c r="C177" t="n">
        <v>24430</v>
      </c>
      <c r="D177" t="n">
        <v>400</v>
      </c>
      <c r="R177" s="4" t="inlineStr">
        <is>
          <t>TIME_OVER</t>
        </is>
      </c>
      <c r="AC177" t="inlineStr">
        <is>
          <t>score-exporter-2026-06-23-v11-canonical-sync-guards</t>
        </is>
      </c>
      <c r="AD177" s="5" t="inlineStr">
        <is>
          <t>09:40:00</t>
        </is>
      </c>
      <c r="AE177" s="5" t="n"/>
      <c r="AF177" s="5" t="n"/>
      <c r="AG177" s="6" t="n">
        <v>0</v>
      </c>
      <c r="CV177" t="inlineStr">
        <is>
          <t>TRUE</t>
        </is>
      </c>
      <c r="CY177" t="inlineStr">
        <is>
          <t>TIME_OVER</t>
        </is>
      </c>
      <c r="CZ177" t="inlineStr">
        <is>
          <t>TIME_OVER</t>
        </is>
      </c>
      <c r="DA177" t="inlineStr">
        <is>
          <t>FALSE</t>
        </is>
      </c>
      <c r="DB177" t="inlineStr">
        <is>
          <t>FALSE</t>
        </is>
      </c>
      <c r="DC177" t="inlineStr">
        <is>
          <t>FALSE</t>
        </is>
      </c>
      <c r="DF177" t="n">
        <v>0</v>
      </c>
      <c r="DG177" t="inlineStr">
        <is>
          <t>FALSE</t>
        </is>
      </c>
    </row>
    <row r="178">
      <c r="A178" t="inlineStr">
        <is>
          <t>2026-03-20</t>
        </is>
      </c>
      <c r="B178" t="n">
        <v>24422.5</v>
      </c>
      <c r="C178" t="n">
        <v>24491.25</v>
      </c>
      <c r="D178" t="n">
        <v>275</v>
      </c>
      <c r="E178" t="n">
        <v>24479.38</v>
      </c>
      <c r="F178" t="n">
        <v>80</v>
      </c>
      <c r="G178" t="n">
        <v>2776</v>
      </c>
      <c r="H178" t="n">
        <v>-174</v>
      </c>
      <c r="I178" t="inlineStr">
        <is>
          <t>normal speed</t>
        </is>
      </c>
      <c r="J178" t="n">
        <v>2.18</v>
      </c>
      <c r="K178" t="n">
        <v>8</v>
      </c>
      <c r="L178" t="n">
        <v>24417.5</v>
      </c>
      <c r="M178" t="n">
        <v>24402.5</v>
      </c>
      <c r="N178" t="n">
        <v>24387.5</v>
      </c>
      <c r="O178" t="n">
        <v>60</v>
      </c>
      <c r="P178" t="n">
        <v>60</v>
      </c>
      <c r="Q178" t="n">
        <v>24417.5</v>
      </c>
      <c r="R178" s="4" t="n">
        <v>-60</v>
      </c>
      <c r="S178" t="inlineStr">
        <is>
          <t>SELL</t>
        </is>
      </c>
      <c r="T178" t="inlineStr">
        <is>
          <t>SCALP_NORMAL</t>
        </is>
      </c>
      <c r="U178" t="n">
        <v>60</v>
      </c>
      <c r="V178" t="n">
        <v>45</v>
      </c>
      <c r="W178" t="n">
        <v>20</v>
      </c>
      <c r="X178" t="n">
        <v>20</v>
      </c>
      <c r="Y178" t="n">
        <v>29</v>
      </c>
      <c r="Z178" t="n">
        <v>101</v>
      </c>
      <c r="AA178" t="n">
        <v>70621.46890000001</v>
      </c>
      <c r="AB178" t="n">
        <v>119617.2249</v>
      </c>
      <c r="AC178" t="inlineStr">
        <is>
          <t>score-exporter-2026-06-23-v11-canonical-sync-guards</t>
        </is>
      </c>
      <c r="AD178" s="5" t="inlineStr">
        <is>
          <t>09:31:36</t>
        </is>
      </c>
      <c r="AE178" s="5" t="inlineStr">
        <is>
          <t>09:32:02</t>
        </is>
      </c>
      <c r="AF178" s="5" t="inlineStr">
        <is>
          <t>00:25</t>
        </is>
      </c>
      <c r="AG178" s="6" t="n">
        <v>36</v>
      </c>
      <c r="AH178" t="n">
        <v>2311</v>
      </c>
      <c r="AI178" t="n">
        <v>-2598</v>
      </c>
      <c r="AJ178" t="inlineStr">
        <is>
          <t>SessionDeltaSum</t>
        </is>
      </c>
      <c r="AK178" t="n">
        <v>-2622</v>
      </c>
      <c r="AL178" t="n">
        <v>-2469</v>
      </c>
      <c r="AM178" t="n">
        <v>6.38</v>
      </c>
      <c r="AN178" t="inlineStr">
        <is>
          <t>Riesgo de reversion</t>
        </is>
      </c>
      <c r="AO178" t="n">
        <v>88</v>
      </c>
      <c r="AP178" t="n">
        <v>54</v>
      </c>
      <c r="AQ178" t="n">
        <v>91</v>
      </c>
      <c r="AR178" t="n">
        <v>351</v>
      </c>
      <c r="AS178" t="n">
        <v>584</v>
      </c>
      <c r="AT178" t="n">
        <v>0.1507</v>
      </c>
      <c r="AU178" t="n">
        <v>16</v>
      </c>
      <c r="AV178" t="n">
        <v>83</v>
      </c>
      <c r="AW178" t="inlineStr">
        <is>
          <t>Riesgo de reversion</t>
        </is>
      </c>
      <c r="AX178" t="inlineStr">
        <is>
          <t>TRUE</t>
        </is>
      </c>
      <c r="AY178" t="inlineStr">
        <is>
          <t>09:31:58.347</t>
        </is>
      </c>
      <c r="AZ178" t="n">
        <v>21.6797</v>
      </c>
      <c r="BA178" t="inlineStr">
        <is>
          <t>CVD+SPEED</t>
        </is>
      </c>
      <c r="BB178" t="inlineStr">
        <is>
          <t>Riesgo de reversion</t>
        </is>
      </c>
      <c r="BC178" t="n">
        <v>2.42</v>
      </c>
      <c r="BD178" t="n">
        <v>10</v>
      </c>
      <c r="BE178" t="n">
        <v>693.1544</v>
      </c>
      <c r="BF178" t="n">
        <v>5</v>
      </c>
      <c r="BG178" t="n">
        <v>693.1544</v>
      </c>
      <c r="BH178" t="n">
        <v>-5</v>
      </c>
      <c r="BI178" t="n">
        <v>45</v>
      </c>
      <c r="BJ178" t="n">
        <v>50</v>
      </c>
      <c r="BK178" t="n">
        <v>0.75</v>
      </c>
      <c r="BL178" t="n">
        <v>55</v>
      </c>
      <c r="BM178" t="n">
        <v>65</v>
      </c>
      <c r="BN178" t="n">
        <v>10.862</v>
      </c>
      <c r="BO178" t="n">
        <v>7.4179</v>
      </c>
      <c r="BP178" t="n">
        <v>169</v>
      </c>
      <c r="BQ178" t="n">
        <v>0.1674</v>
      </c>
      <c r="BR178" t="inlineStr">
        <is>
          <t>Riesgo de reversion</t>
        </is>
      </c>
      <c r="BS178" t="n">
        <v>88</v>
      </c>
      <c r="BT178" t="n">
        <v>54</v>
      </c>
      <c r="BU178" t="n">
        <v>91</v>
      </c>
      <c r="BV178" t="n">
        <v>242</v>
      </c>
      <c r="BW178" t="n">
        <v>475</v>
      </c>
      <c r="BX178" t="n">
        <v>10</v>
      </c>
      <c r="BY178" t="n">
        <v>55</v>
      </c>
      <c r="BZ178" t="n">
        <v>-5</v>
      </c>
      <c r="CA178" t="n">
        <v>-5</v>
      </c>
      <c r="CB178" t="n">
        <v>-5</v>
      </c>
      <c r="CC178" t="n">
        <v>-5</v>
      </c>
      <c r="CD178" t="n">
        <v>55</v>
      </c>
      <c r="CE178" t="n">
        <v>55</v>
      </c>
      <c r="CF178" t="n">
        <v>55</v>
      </c>
      <c r="CG178" t="n">
        <v>55</v>
      </c>
      <c r="CH178" t="n">
        <v>55</v>
      </c>
      <c r="CI178" t="n">
        <v>5238</v>
      </c>
      <c r="CJ178" t="n">
        <v>-316</v>
      </c>
      <c r="CK178" t="inlineStr">
        <is>
          <t>FALSE</t>
        </is>
      </c>
      <c r="CL178" t="n">
        <v>142</v>
      </c>
      <c r="CM178" t="inlineStr">
        <is>
          <t>FALSE</t>
        </is>
      </c>
      <c r="CN178" t="inlineStr">
        <is>
          <t>FALSE</t>
        </is>
      </c>
      <c r="CO178" t="n">
        <v>36.6679</v>
      </c>
      <c r="CP178" t="inlineStr">
        <is>
          <t>FALSE</t>
        </is>
      </c>
      <c r="CQ178" t="inlineStr">
        <is>
          <t>MarketTradeTime</t>
        </is>
      </c>
      <c r="CR178" t="inlineStr">
        <is>
          <t>TRUE</t>
        </is>
      </c>
      <c r="CS178" t="inlineStr">
        <is>
          <t>TRUE</t>
        </is>
      </c>
      <c r="CT178" t="inlineStr">
        <is>
          <t>TRUE</t>
        </is>
      </c>
      <c r="CU178" t="inlineStr">
        <is>
          <t>TRUE</t>
        </is>
      </c>
      <c r="CV178" t="inlineStr">
        <is>
          <t>TRUE</t>
        </is>
      </c>
      <c r="CW178" t="inlineStr">
        <is>
          <t>TRUE</t>
        </is>
      </c>
      <c r="CX178" t="inlineStr">
        <is>
          <t>TRUE</t>
        </is>
      </c>
      <c r="CY178" t="inlineStr">
        <is>
          <t>BREAKOUT</t>
        </is>
      </c>
      <c r="CZ178" t="inlineStr">
        <is>
          <t>SL</t>
        </is>
      </c>
      <c r="DA178" t="inlineStr">
        <is>
          <t>FALSE</t>
        </is>
      </c>
      <c r="DB178" t="inlineStr">
        <is>
          <t>FALSE</t>
        </is>
      </c>
      <c r="DC178" t="inlineStr">
        <is>
          <t>FALSE</t>
        </is>
      </c>
      <c r="DF178" t="n">
        <v>1</v>
      </c>
      <c r="DG178" t="inlineStr">
        <is>
          <t>FALSE</t>
        </is>
      </c>
      <c r="DH178" t="inlineStr">
        <is>
          <t>09:31:36.667</t>
        </is>
      </c>
      <c r="DI178" t="inlineStr">
        <is>
          <t>09:32:02.393</t>
        </is>
      </c>
      <c r="DJ178" t="n">
        <v>25725.686</v>
      </c>
      <c r="DK178" t="inlineStr">
        <is>
          <t>FALSE</t>
        </is>
      </c>
      <c r="DL178" t="n">
        <v>20</v>
      </c>
      <c r="DM178" t="inlineStr">
        <is>
          <t>FALSE</t>
        </is>
      </c>
      <c r="DN178" t="n">
        <v>4045.997</v>
      </c>
      <c r="DO178" t="inlineStr">
        <is>
          <t>FALSE</t>
        </is>
      </c>
      <c r="DP178" t="n">
        <v>1</v>
      </c>
      <c r="DQ178" t="n">
        <v>-62</v>
      </c>
      <c r="DR178" t="inlineStr">
        <is>
          <t>FALSE</t>
        </is>
      </c>
      <c r="DS178" t="inlineStr">
        <is>
          <t>normal speed</t>
        </is>
      </c>
      <c r="DT178" t="n">
        <v>5</v>
      </c>
      <c r="DU178" t="inlineStr">
        <is>
          <t>FALSE</t>
        </is>
      </c>
      <c r="DV178" t="inlineStr">
        <is>
          <t>FALSE</t>
        </is>
      </c>
      <c r="DW178" t="n">
        <v>1</v>
      </c>
      <c r="DX178" t="n">
        <v>1</v>
      </c>
      <c r="DY178" t="n">
        <v>1</v>
      </c>
      <c r="DZ178" t="n">
        <v>-198</v>
      </c>
      <c r="EA178" t="n">
        <v>-1</v>
      </c>
      <c r="EB178" t="inlineStr">
        <is>
          <t>TRUE</t>
        </is>
      </c>
      <c r="EC178" t="n">
        <v>611</v>
      </c>
      <c r="ED178" t="n">
        <v>1328</v>
      </c>
      <c r="EE178" t="n">
        <v>0.4601</v>
      </c>
      <c r="EF178" t="n">
        <v>38.431</v>
      </c>
      <c r="EG178" t="n">
        <v>29.8388</v>
      </c>
      <c r="EH178" t="n">
        <v>17.4986</v>
      </c>
      <c r="EI178" t="inlineStr">
        <is>
          <t>down</t>
        </is>
      </c>
      <c r="EJ178" t="inlineStr">
        <is>
          <t>traded</t>
        </is>
      </c>
      <c r="EK178" t="n">
        <v>24402.5</v>
      </c>
      <c r="EL178" t="n">
        <v>60</v>
      </c>
      <c r="EM178" t="n">
        <v>60</v>
      </c>
      <c r="EN178" t="n">
        <v>60</v>
      </c>
      <c r="EO178" t="n">
        <v>1740</v>
      </c>
      <c r="EP178" t="n">
        <v>3540</v>
      </c>
      <c r="EQ178" t="n">
        <v>571</v>
      </c>
      <c r="ER178" t="n">
        <v>0</v>
      </c>
      <c r="ES178" t="n">
        <v>5</v>
      </c>
      <c r="ET178" t="n">
        <v>3</v>
      </c>
      <c r="EU178" t="n">
        <v>1</v>
      </c>
      <c r="EV178" t="n">
        <v>0</v>
      </c>
      <c r="EW178" t="n">
        <v>0</v>
      </c>
      <c r="EX178" t="n">
        <v>1</v>
      </c>
      <c r="EY178" t="n">
        <v>55</v>
      </c>
      <c r="EZ178" t="n">
        <v>50</v>
      </c>
      <c r="FA178" t="n">
        <v>3</v>
      </c>
      <c r="FB178" t="n">
        <v>2</v>
      </c>
      <c r="FC178" t="n">
        <v>-316</v>
      </c>
      <c r="FD178" t="n">
        <v>5238</v>
      </c>
      <c r="FE178" t="n">
        <v>-17</v>
      </c>
      <c r="FF178" t="n">
        <v>1</v>
      </c>
      <c r="FG178" t="n">
        <v>55</v>
      </c>
      <c r="FH178" t="n">
        <v>-0.06032836960672</v>
      </c>
      <c r="FI178" t="n">
        <v>24401.25</v>
      </c>
      <c r="FJ178" t="n">
        <v>24422.5</v>
      </c>
      <c r="FK178" t="n">
        <v>-19</v>
      </c>
      <c r="FP178" t="n">
        <v>-1</v>
      </c>
      <c r="FT178" t="n">
        <v>-72</v>
      </c>
      <c r="FU178" t="n">
        <v>-17</v>
      </c>
      <c r="FV178" t="n">
        <v>-36</v>
      </c>
      <c r="FW178" t="n">
        <v>-72</v>
      </c>
      <c r="FX178" t="n">
        <v>-17</v>
      </c>
      <c r="FY178" t="n">
        <v>-139</v>
      </c>
      <c r="FZ178" t="n">
        <v>-233</v>
      </c>
      <c r="GA178" t="n">
        <v>59</v>
      </c>
      <c r="GB178" t="n">
        <v>-72</v>
      </c>
      <c r="GC178" t="n">
        <v>-17</v>
      </c>
      <c r="GD178" t="n">
        <v>-139</v>
      </c>
      <c r="GE178" t="n">
        <v>-222</v>
      </c>
      <c r="GF178" t="n">
        <v>57</v>
      </c>
      <c r="GG178" t="n">
        <v>19</v>
      </c>
      <c r="GK178" t="n">
        <v>-19</v>
      </c>
      <c r="GM178" t="n">
        <v>-0.3</v>
      </c>
      <c r="GN178" t="n">
        <v>2777</v>
      </c>
      <c r="GO178" t="n">
        <v>8015</v>
      </c>
      <c r="GP178" t="n">
        <v>8015</v>
      </c>
      <c r="GQ178" t="n">
        <v>8015</v>
      </c>
      <c r="GR178" t="n">
        <v>1888</v>
      </c>
      <c r="GS178" t="n">
        <v>1</v>
      </c>
      <c r="GT178" t="n">
        <v>3.64467716657047</v>
      </c>
      <c r="GU178" t="n">
        <v>2.08303641750741</v>
      </c>
      <c r="GV178" t="n">
        <v>-173</v>
      </c>
      <c r="GW178" t="n">
        <v>-489</v>
      </c>
      <c r="GX178" t="n">
        <v>-489</v>
      </c>
      <c r="GY178" t="n">
        <v>-489</v>
      </c>
      <c r="GZ178" t="n">
        <v>-316</v>
      </c>
      <c r="HA178" t="n">
        <v>-196</v>
      </c>
      <c r="HB178" t="n">
        <v>-27.2</v>
      </c>
      <c r="HC178" t="n">
        <v>-20.3</v>
      </c>
      <c r="HD178" t="n">
        <v>-2.70730741524352</v>
      </c>
      <c r="HE178" t="n">
        <v>0</v>
      </c>
      <c r="HF178" t="n">
        <v>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-173</v>
      </c>
      <c r="HP178" t="n">
        <v>2777</v>
      </c>
      <c r="HQ178" t="n">
        <v>1302</v>
      </c>
      <c r="HR178" t="n">
        <v>1475</v>
      </c>
      <c r="HS178" t="n">
        <v>24445</v>
      </c>
      <c r="HT178" t="n">
        <v>18</v>
      </c>
      <c r="HU178" t="n">
        <v>-0.06229744328412</v>
      </c>
      <c r="HV178" t="n">
        <v>20</v>
      </c>
      <c r="HW178" t="n">
        <v>26</v>
      </c>
      <c r="HX178" t="n">
        <v>16.5646380927027</v>
      </c>
      <c r="HY178" t="n">
        <v>62</v>
      </c>
      <c r="HZ178" t="n">
        <v>70.2380952380952</v>
      </c>
      <c r="IA178" t="n">
        <v>2777</v>
      </c>
      <c r="IB178" t="n">
        <v>60.3695652173913</v>
      </c>
      <c r="ID178" t="n">
        <v>0.016564638098668</v>
      </c>
      <c r="IE178" t="n">
        <v>60.3695652173913</v>
      </c>
      <c r="IF178" t="n">
        <v>-3.76086956521739</v>
      </c>
      <c r="IG178" t="n">
        <v>78</v>
      </c>
      <c r="IH178" t="n">
        <v>2</v>
      </c>
      <c r="II178" t="n">
        <v>8015</v>
      </c>
      <c r="IJ178" t="n">
        <v>-489</v>
      </c>
      <c r="IK178" t="n">
        <v>0.884615384615385</v>
      </c>
      <c r="IL178" t="n">
        <v>-0.061010605115409</v>
      </c>
      <c r="IM178" t="n">
        <v>46</v>
      </c>
      <c r="IN178" t="n">
        <v>46</v>
      </c>
      <c r="IO178" t="n">
        <v>19</v>
      </c>
      <c r="IQ178" t="n">
        <v>8.8916940018324</v>
      </c>
      <c r="IR178" t="n">
        <v>0</v>
      </c>
      <c r="IS178" t="n">
        <v>1</v>
      </c>
      <c r="IT178" t="n">
        <v>0</v>
      </c>
      <c r="IV178" t="n">
        <v>-36</v>
      </c>
      <c r="IW178" t="n">
        <v>1</v>
      </c>
      <c r="IX178" t="n">
        <v>0</v>
      </c>
      <c r="IY178" t="n">
        <v>0</v>
      </c>
      <c r="IZ178" t="n">
        <v>0</v>
      </c>
      <c r="JA178" t="n">
        <v>-139</v>
      </c>
      <c r="JB178" t="n">
        <v>-222</v>
      </c>
      <c r="JC178" t="n">
        <v>57</v>
      </c>
      <c r="JD178" t="n">
        <v>0.007202016564638</v>
      </c>
      <c r="JE178" t="n">
        <v>0.115606936416185</v>
      </c>
      <c r="JF178" t="n">
        <v>60.3695652173913</v>
      </c>
      <c r="JG178" t="n">
        <v>-3.76086956521739</v>
      </c>
      <c r="JH178" t="n">
        <v>-0.06229744328412</v>
      </c>
      <c r="JI178" t="n">
        <v>0.077781778898092</v>
      </c>
      <c r="JJ178" t="n">
        <v>2.8656823910695</v>
      </c>
      <c r="JK178" t="n">
        <v>1256</v>
      </c>
      <c r="JL178" t="n">
        <v>-44.6</v>
      </c>
      <c r="JM178" t="n">
        <v>-3.64467716657047</v>
      </c>
      <c r="JN178" t="n">
        <v>0</v>
      </c>
      <c r="JO178" t="n">
        <v>-0</v>
      </c>
      <c r="JP178" t="n">
        <v>1302</v>
      </c>
      <c r="JQ178" t="n">
        <v>1475</v>
      </c>
      <c r="JR178" t="n">
        <v>-173</v>
      </c>
      <c r="JS178" t="n">
        <v>0.46885127835794</v>
      </c>
      <c r="JT178" t="n">
        <v>60.3695652173913</v>
      </c>
      <c r="JU178" t="n">
        <v>1.65646380986676</v>
      </c>
      <c r="JV178" t="n">
        <v>0.007202016564638</v>
      </c>
      <c r="JW178" t="n">
        <v>7.2020165646381</v>
      </c>
      <c r="JX178" t="n">
        <v>0.007202016564638</v>
      </c>
      <c r="JY178" t="n">
        <v>0.06229744328412</v>
      </c>
      <c r="JZ178" t="n">
        <v>0.115606936416185</v>
      </c>
      <c r="KA178" t="n">
        <v>0.007202016564638</v>
      </c>
      <c r="KB178" t="n">
        <v>60.3695652173913</v>
      </c>
      <c r="KC178" t="n">
        <v>3.76086956521739</v>
      </c>
      <c r="KD178" t="n">
        <v>3763</v>
      </c>
      <c r="KE178" t="n">
        <v>4252</v>
      </c>
      <c r="KF178" t="n">
        <v>-489</v>
      </c>
      <c r="KG178" t="n">
        <v>0.469494697442296</v>
      </c>
      <c r="KH178" t="n">
        <v>102.75641025641</v>
      </c>
      <c r="KI178" t="n">
        <v>0.973175296319401</v>
      </c>
      <c r="KJ178" t="n">
        <v>0.008608858390518</v>
      </c>
      <c r="KK178" t="n">
        <v>8.60885839051778</v>
      </c>
      <c r="KL178" t="n">
        <v>0.008608858390518</v>
      </c>
      <c r="KM178" t="n">
        <v>0.061010605115409</v>
      </c>
      <c r="KN178" t="n">
        <v>0.141104294478528</v>
      </c>
      <c r="KO178" t="n">
        <v>0.008608858390518</v>
      </c>
      <c r="KP178" t="n">
        <v>102.75641025641</v>
      </c>
      <c r="KQ178" t="n">
        <v>6.26923076923077</v>
      </c>
      <c r="KR178" t="n">
        <v>3763</v>
      </c>
      <c r="KS178" t="n">
        <v>4252</v>
      </c>
      <c r="KT178" t="n">
        <v>-489</v>
      </c>
      <c r="KU178" t="n">
        <v>0.469494697442296</v>
      </c>
      <c r="KV178" t="n">
        <v>102.75641025641</v>
      </c>
      <c r="KW178" t="n">
        <v>0.973175296319401</v>
      </c>
      <c r="KX178" t="n">
        <v>0.008608858390518</v>
      </c>
      <c r="KY178" t="n">
        <v>8.60885839051778</v>
      </c>
      <c r="KZ178" t="n">
        <v>0.008608858390518</v>
      </c>
      <c r="LA178" t="n">
        <v>0.061010605115409</v>
      </c>
      <c r="LB178" t="n">
        <v>0.141104294478528</v>
      </c>
      <c r="LC178" t="n">
        <v>0.008608858390518</v>
      </c>
      <c r="LD178" t="n">
        <v>102.75641025641</v>
      </c>
      <c r="LE178" t="n">
        <v>6.26923076923077</v>
      </c>
      <c r="LF178" t="n">
        <v>3763</v>
      </c>
      <c r="LG178" t="n">
        <v>4252</v>
      </c>
      <c r="LH178" t="n">
        <v>-489</v>
      </c>
      <c r="LI178" t="n">
        <v>0.469494697442296</v>
      </c>
      <c r="LJ178" t="n">
        <v>102.75641025641</v>
      </c>
      <c r="LK178" t="n">
        <v>0.973175296319401</v>
      </c>
      <c r="LL178" t="n">
        <v>0.008608858390518</v>
      </c>
      <c r="LM178" t="n">
        <v>8.60885839051778</v>
      </c>
      <c r="LN178" t="n">
        <v>0.008608858390518</v>
      </c>
      <c r="LO178" t="n">
        <v>0.061010605115409</v>
      </c>
      <c r="LP178" t="n">
        <v>0.141104294478528</v>
      </c>
      <c r="LQ178" t="n">
        <v>0.008608858390518</v>
      </c>
      <c r="LR178" t="n">
        <v>102.75641025641</v>
      </c>
      <c r="LS178" t="n">
        <v>6.26923076923077</v>
      </c>
      <c r="LT178" t="n">
        <v>0</v>
      </c>
      <c r="LU178" t="n">
        <v>2</v>
      </c>
      <c r="LV178" t="n">
        <v>386</v>
      </c>
      <c r="LW178" t="n">
        <v>0.077781778898092</v>
      </c>
      <c r="LX178" t="n">
        <v>0.212962962962963</v>
      </c>
      <c r="LY178" t="n">
        <v>-3</v>
      </c>
      <c r="LZ178" t="n">
        <v>0.8</v>
      </c>
      <c r="MA178" t="n">
        <v>-0.566666666666667</v>
      </c>
      <c r="MB178" t="n">
        <v>0.5166666666666671</v>
      </c>
      <c r="MC178" t="n">
        <v>6.6332495807108</v>
      </c>
      <c r="MD178" t="n">
        <v>7.99749960925288</v>
      </c>
      <c r="ME178" t="n">
        <v>11.0323262380253</v>
      </c>
      <c r="MF178" t="n">
        <v>-26</v>
      </c>
      <c r="MG178" t="n">
        <v>24</v>
      </c>
      <c r="MH178" t="n">
        <v>0.5</v>
      </c>
      <c r="MI178" t="n">
        <v>0.051364205013583</v>
      </c>
      <c r="MJ178" t="n">
        <v>-0.848484848484849</v>
      </c>
      <c r="MK178" t="n">
        <v>-1.03817615984192</v>
      </c>
      <c r="ML178" t="n">
        <v>-0</v>
      </c>
      <c r="MM178" t="n">
        <v>0</v>
      </c>
      <c r="MN178" t="n">
        <v>-11</v>
      </c>
      <c r="MO178" t="n">
        <v>-4</v>
      </c>
      <c r="MP178" t="n">
        <v>8</v>
      </c>
      <c r="MQ178" t="n">
        <v>19</v>
      </c>
      <c r="MR178" t="n">
        <v>-11</v>
      </c>
      <c r="MS178" t="n">
        <v>3</v>
      </c>
      <c r="MT178" t="n">
        <v>-2</v>
      </c>
      <c r="MU178" t="n">
        <v>21</v>
      </c>
      <c r="MV178" t="n">
        <v>2842</v>
      </c>
      <c r="MW178" t="n">
        <v>1888</v>
      </c>
      <c r="MX178" t="n">
        <v>1190.3</v>
      </c>
      <c r="MY178" t="n">
        <v>1556.58333333333</v>
      </c>
      <c r="MZ178" t="n">
        <v>1924.11174311681</v>
      </c>
      <c r="NA178" t="n">
        <v>1678.47680949127</v>
      </c>
      <c r="NB178" t="n">
        <v>1110.57847238875</v>
      </c>
      <c r="NC178" t="n">
        <v>473</v>
      </c>
      <c r="ND178" t="n">
        <v>5238</v>
      </c>
      <c r="NE178" t="n">
        <v>1</v>
      </c>
      <c r="NF178" t="n">
        <v>3.64467716657047</v>
      </c>
      <c r="NG178" t="n">
        <v>462.727272727273</v>
      </c>
      <c r="NH178" t="n">
        <v>2469.55249958239</v>
      </c>
      <c r="NI178" t="n">
        <v>2.12103204968745</v>
      </c>
      <c r="NJ178" t="n">
        <v>5238</v>
      </c>
      <c r="NK178" t="n">
        <v>5112</v>
      </c>
      <c r="NL178" t="n">
        <v>1751</v>
      </c>
      <c r="NM178" t="n">
        <v>1190</v>
      </c>
      <c r="NN178" t="n">
        <v>1547</v>
      </c>
      <c r="NO178" t="n">
        <v>1417</v>
      </c>
      <c r="NP178" t="n">
        <v>838</v>
      </c>
      <c r="NQ178" t="n">
        <v>1109</v>
      </c>
      <c r="NR178" t="n">
        <v>1612</v>
      </c>
      <c r="NS178" t="n">
        <v>-153.6</v>
      </c>
      <c r="NT178" t="n">
        <v>-91.40000000000001</v>
      </c>
      <c r="NU178" t="n">
        <v>-23.3</v>
      </c>
      <c r="NV178" t="n">
        <v>11.8166666666667</v>
      </c>
      <c r="NW178" t="n">
        <v>107.179475647159</v>
      </c>
      <c r="NX178" t="n">
        <v>104.913488170016</v>
      </c>
      <c r="NY178" t="n">
        <v>108.114800096934</v>
      </c>
      <c r="NZ178" t="n">
        <v>-316</v>
      </c>
      <c r="OA178" t="n">
        <v>182</v>
      </c>
      <c r="OB178" t="n">
        <v>0.033333333333333</v>
      </c>
      <c r="OC178" t="n">
        <v>-2.70730741524352</v>
      </c>
      <c r="OD178" t="n">
        <v>-27.2</v>
      </c>
      <c r="OE178" t="n">
        <v>-120.994842300091</v>
      </c>
      <c r="OF178" t="n">
        <v>2.61168157247777</v>
      </c>
      <c r="OG178" t="n">
        <v>-316</v>
      </c>
      <c r="OH178" t="n">
        <v>-120</v>
      </c>
      <c r="OI178" t="n">
        <v>-187</v>
      </c>
      <c r="OJ178" t="n">
        <v>16</v>
      </c>
      <c r="OK178" t="n">
        <v>-133</v>
      </c>
      <c r="OL178" t="n">
        <v>-25</v>
      </c>
      <c r="OM178" t="n">
        <v>12</v>
      </c>
      <c r="ON178" t="n">
        <v>-9</v>
      </c>
      <c r="OO178" t="n">
        <v>366</v>
      </c>
      <c r="OP178" t="n">
        <v>-90</v>
      </c>
      <c r="OQ178" t="n">
        <v>-99</v>
      </c>
      <c r="OR178" t="n">
        <v>-73</v>
      </c>
      <c r="OS178" t="n">
        <v>-73</v>
      </c>
      <c r="OT178" t="n">
        <v>-57</v>
      </c>
      <c r="OU178" t="n">
        <v>-1</v>
      </c>
      <c r="OV178" t="n">
        <v>-74</v>
      </c>
      <c r="OW178" t="n">
        <v>-97</v>
      </c>
      <c r="OX178" t="n">
        <v>-66</v>
      </c>
      <c r="OY178" t="n">
        <v>-55</v>
      </c>
      <c r="OZ178" t="n">
        <v>-57</v>
      </c>
      <c r="PA178" t="n">
        <v>-1</v>
      </c>
      <c r="PB178" t="n">
        <v>-74</v>
      </c>
      <c r="PC178" t="n">
        <v>-82</v>
      </c>
      <c r="PD178" t="n">
        <v>-47</v>
      </c>
      <c r="PE178" t="n">
        <v>-48</v>
      </c>
      <c r="PF178" t="n">
        <v>-43</v>
      </c>
      <c r="PG178" t="n">
        <v>-1</v>
      </c>
      <c r="PH178" t="n">
        <v>-170</v>
      </c>
      <c r="PI178" t="n">
        <v>-201</v>
      </c>
      <c r="PJ178" t="n">
        <v>-47</v>
      </c>
      <c r="PK178" t="n">
        <v>-10</v>
      </c>
      <c r="PL178" t="n">
        <v>5</v>
      </c>
      <c r="PM178" t="n">
        <v>-1</v>
      </c>
      <c r="PN178" t="n">
        <v>-55</v>
      </c>
      <c r="PO178" t="n">
        <v>-115</v>
      </c>
      <c r="PP178" t="n">
        <v>14</v>
      </c>
      <c r="PQ178" t="n">
        <v>-9</v>
      </c>
      <c r="PR178" t="n">
        <v>-2</v>
      </c>
      <c r="PS178" t="n">
        <v>0</v>
      </c>
      <c r="PT178" t="n">
        <v>0</v>
      </c>
      <c r="PU178" t="n">
        <v>0</v>
      </c>
      <c r="PV178" t="n">
        <v>1</v>
      </c>
      <c r="PW178" t="n">
        <v>0</v>
      </c>
      <c r="PX178" t="n">
        <v>0</v>
      </c>
      <c r="PZ178" t="n">
        <v>0</v>
      </c>
      <c r="QA178" t="n">
        <v>0</v>
      </c>
      <c r="QB178" t="n">
        <v>0</v>
      </c>
      <c r="QC178" t="n">
        <v>0</v>
      </c>
    </row>
    <row r="179">
      <c r="A179" t="inlineStr">
        <is>
          <t>2026-03-23</t>
        </is>
      </c>
      <c r="B179" t="n">
        <v>24432.5</v>
      </c>
      <c r="C179" t="n">
        <v>24517.5</v>
      </c>
      <c r="D179" t="n">
        <v>340</v>
      </c>
      <c r="R179" s="4" t="inlineStr">
        <is>
          <t>TIME_OVER</t>
        </is>
      </c>
      <c r="AC179" t="inlineStr">
        <is>
          <t>score-exporter-2026-06-23-v11-canonical-sync-guards</t>
        </is>
      </c>
      <c r="AD179" s="5" t="inlineStr">
        <is>
          <t>09:40:00</t>
        </is>
      </c>
      <c r="AE179" s="5" t="n"/>
      <c r="AF179" s="5" t="n"/>
      <c r="AG179" s="6" t="n">
        <v>0</v>
      </c>
      <c r="CV179" t="inlineStr">
        <is>
          <t>TRUE</t>
        </is>
      </c>
      <c r="CY179" t="inlineStr">
        <is>
          <t>TIME_OVER</t>
        </is>
      </c>
      <c r="CZ179" t="inlineStr">
        <is>
          <t>TIME_OVER</t>
        </is>
      </c>
      <c r="DA179" t="inlineStr">
        <is>
          <t>FALSE</t>
        </is>
      </c>
      <c r="DB179" t="inlineStr">
        <is>
          <t>FALSE</t>
        </is>
      </c>
      <c r="DC179" t="inlineStr">
        <is>
          <t>FALSE</t>
        </is>
      </c>
      <c r="DF179" t="n">
        <v>0</v>
      </c>
      <c r="DG179" t="inlineStr">
        <is>
          <t>FALSE</t>
        </is>
      </c>
    </row>
    <row r="180">
      <c r="A180" t="inlineStr">
        <is>
          <t>2026-03-24</t>
        </is>
      </c>
      <c r="B180" t="n">
        <v>24227.5</v>
      </c>
      <c r="C180" t="n">
        <v>24285</v>
      </c>
      <c r="D180" t="n">
        <v>230</v>
      </c>
      <c r="E180" t="n">
        <v>24341.41</v>
      </c>
      <c r="F180" t="n">
        <v>45</v>
      </c>
      <c r="G180" t="n">
        <v>1291</v>
      </c>
      <c r="H180" t="n">
        <v>145</v>
      </c>
      <c r="I180" t="inlineStr">
        <is>
          <t>normal speed</t>
        </is>
      </c>
      <c r="J180" t="n">
        <v>2.77</v>
      </c>
      <c r="K180" t="n">
        <v>6</v>
      </c>
      <c r="L180" t="n">
        <v>24291.25</v>
      </c>
      <c r="M180" t="n">
        <v>24296.25</v>
      </c>
      <c r="N180" t="n">
        <v>24301.25</v>
      </c>
      <c r="O180" t="n">
        <v>20</v>
      </c>
      <c r="P180" t="n">
        <v>20</v>
      </c>
      <c r="Q180" t="n">
        <v>24291.25</v>
      </c>
      <c r="R180" s="4" t="n">
        <v>-20</v>
      </c>
      <c r="S180" t="inlineStr">
        <is>
          <t>BUY</t>
        </is>
      </c>
      <c r="T180" t="inlineStr">
        <is>
          <t>SCALP_NORMAL</t>
        </is>
      </c>
      <c r="U180" t="n">
        <v>20</v>
      </c>
      <c r="V180" t="n">
        <v>5</v>
      </c>
      <c r="W180" t="n">
        <v>15</v>
      </c>
      <c r="X180" t="n">
        <v>5</v>
      </c>
      <c r="Y180" t="n">
        <v>18</v>
      </c>
      <c r="Z180" t="n">
        <v>1</v>
      </c>
      <c r="AA180" t="n">
        <v>18301.6105</v>
      </c>
      <c r="AB180" t="n">
        <v>290.8583</v>
      </c>
      <c r="AC180" t="inlineStr">
        <is>
          <t>score-exporter-2026-06-23-v11-canonical-sync-guards</t>
        </is>
      </c>
      <c r="AD180" s="5" t="inlineStr">
        <is>
          <t>09:31:16</t>
        </is>
      </c>
      <c r="AE180" s="5" t="inlineStr">
        <is>
          <t>09:31:18</t>
        </is>
      </c>
      <c r="AF180" s="5" t="inlineStr">
        <is>
          <t>00:01</t>
        </is>
      </c>
      <c r="AG180" s="6" t="n">
        <v>16</v>
      </c>
      <c r="AH180" t="n">
        <v>2311</v>
      </c>
      <c r="AI180" t="n">
        <v>-387</v>
      </c>
      <c r="AJ180" t="inlineStr">
        <is>
          <t>SessionDeltaSum</t>
        </is>
      </c>
      <c r="AK180" t="n">
        <v>-382</v>
      </c>
      <c r="AL180" t="n">
        <v>-401</v>
      </c>
      <c r="AM180" t="n">
        <v>3.8</v>
      </c>
      <c r="AN180" t="inlineStr">
        <is>
          <t>Riesgo de reversion</t>
        </is>
      </c>
      <c r="AO180" t="n">
        <v>17</v>
      </c>
      <c r="AP180" t="n">
        <v>0</v>
      </c>
      <c r="AQ180" t="n">
        <v>6</v>
      </c>
      <c r="AR180" t="n">
        <v>36</v>
      </c>
      <c r="AS180" t="n">
        <v>59</v>
      </c>
      <c r="AT180" t="n">
        <v>0.2881</v>
      </c>
      <c r="AU180" t="n">
        <v>5</v>
      </c>
      <c r="AV180" t="n">
        <v>15</v>
      </c>
      <c r="AW180" t="inlineStr">
        <is>
          <t>Riesgo de reversion</t>
        </is>
      </c>
      <c r="AX180" t="inlineStr">
        <is>
          <t>TRUE</t>
        </is>
      </c>
      <c r="AY180" t="inlineStr">
        <is>
          <t>09:31:16.619</t>
        </is>
      </c>
      <c r="AZ180" t="n">
        <v>0.3589</v>
      </c>
      <c r="BA180" t="inlineStr">
        <is>
          <t>CVD+SPEED</t>
        </is>
      </c>
      <c r="BB180" t="inlineStr">
        <is>
          <t>Riesgo de reversion</t>
        </is>
      </c>
      <c r="BC180" t="n">
        <v>8</v>
      </c>
      <c r="BD180" t="n">
        <v>10</v>
      </c>
      <c r="BE180" t="n">
        <v>358.5643</v>
      </c>
      <c r="BF180" t="n">
        <v>5</v>
      </c>
      <c r="BG180" t="n">
        <v>358.5643</v>
      </c>
      <c r="BH180" t="n">
        <v>-5</v>
      </c>
      <c r="BI180" t="n">
        <v>5</v>
      </c>
      <c r="BJ180" t="n">
        <v>10</v>
      </c>
      <c r="BK180" t="n">
        <v>0.25</v>
      </c>
      <c r="BL180" t="n">
        <v>15</v>
      </c>
      <c r="BM180" t="n">
        <v>25</v>
      </c>
      <c r="BN180" t="n">
        <v>0.0171</v>
      </c>
      <c r="BO180" t="n">
        <v>0.0171</v>
      </c>
      <c r="BP180" t="n">
        <v>1</v>
      </c>
      <c r="BQ180" t="n">
        <v>1</v>
      </c>
      <c r="BR180" t="inlineStr">
        <is>
          <t>Riesgo de reversion</t>
        </is>
      </c>
      <c r="BS180" t="n">
        <v>12</v>
      </c>
      <c r="BT180" t="n">
        <v>0</v>
      </c>
      <c r="BU180" t="n">
        <v>0</v>
      </c>
      <c r="BV180" t="n">
        <v>1</v>
      </c>
      <c r="BW180" t="n">
        <v>13</v>
      </c>
      <c r="BX180" t="n">
        <v>5</v>
      </c>
      <c r="BY180" t="n">
        <v>15</v>
      </c>
      <c r="BZ180" t="n">
        <v>-5</v>
      </c>
      <c r="CA180" t="n">
        <v>-10</v>
      </c>
      <c r="CB180" t="n">
        <v>-15</v>
      </c>
      <c r="CC180" t="n">
        <v>-5</v>
      </c>
      <c r="CD180" t="n">
        <v>15</v>
      </c>
      <c r="CE180" t="n">
        <v>10</v>
      </c>
      <c r="CF180" t="n">
        <v>5</v>
      </c>
      <c r="CG180" t="n">
        <v>15</v>
      </c>
      <c r="CH180" t="n">
        <v>10</v>
      </c>
      <c r="CI180" t="n">
        <v>4628</v>
      </c>
      <c r="CJ180" t="n">
        <v>98</v>
      </c>
      <c r="CK180" t="inlineStr">
        <is>
          <t>FALSE</t>
        </is>
      </c>
      <c r="CL180" t="n">
        <v>47</v>
      </c>
      <c r="CM180" t="inlineStr">
        <is>
          <t>TRUE</t>
        </is>
      </c>
      <c r="CN180" t="inlineStr">
        <is>
          <t>FALSE</t>
        </is>
      </c>
      <c r="CO180" t="n">
        <v>16.2604</v>
      </c>
      <c r="CP180" t="inlineStr">
        <is>
          <t>FALSE</t>
        </is>
      </c>
      <c r="CQ180" t="inlineStr">
        <is>
          <t>MarketTradeTime</t>
        </is>
      </c>
      <c r="CR180" t="inlineStr">
        <is>
          <t>TRUE</t>
        </is>
      </c>
      <c r="CS180" t="inlineStr">
        <is>
          <t>TRUE</t>
        </is>
      </c>
      <c r="CT180" t="inlineStr">
        <is>
          <t>TRUE</t>
        </is>
      </c>
      <c r="CU180" t="inlineStr">
        <is>
          <t>TRUE</t>
        </is>
      </c>
      <c r="CV180" t="inlineStr">
        <is>
          <t>TRUE</t>
        </is>
      </c>
      <c r="CW180" t="inlineStr">
        <is>
          <t>FALSE</t>
        </is>
      </c>
      <c r="CX180" t="inlineStr">
        <is>
          <t>TRUE</t>
        </is>
      </c>
      <c r="CY180" t="inlineStr">
        <is>
          <t>BREAKOUT</t>
        </is>
      </c>
      <c r="CZ180" t="inlineStr">
        <is>
          <t>SL</t>
        </is>
      </c>
      <c r="DA180" t="inlineStr">
        <is>
          <t>FALSE</t>
        </is>
      </c>
      <c r="DB180" t="inlineStr">
        <is>
          <t>FALSE</t>
        </is>
      </c>
      <c r="DC180" t="inlineStr">
        <is>
          <t>FALSE</t>
        </is>
      </c>
      <c r="DF180" t="n">
        <v>1</v>
      </c>
      <c r="DG180" t="inlineStr">
        <is>
          <t>FALSE</t>
        </is>
      </c>
      <c r="DH180" t="inlineStr">
        <is>
          <t>09:31:16.260</t>
        </is>
      </c>
      <c r="DI180" t="inlineStr">
        <is>
          <t>09:31:18.087</t>
        </is>
      </c>
      <c r="DJ180" t="n">
        <v>1827.075</v>
      </c>
      <c r="DK180" t="inlineStr">
        <is>
          <t>FALSE</t>
        </is>
      </c>
      <c r="DL180" t="n">
        <v>20</v>
      </c>
      <c r="DM180" t="inlineStr">
        <is>
          <t>FALSE</t>
        </is>
      </c>
      <c r="DN180" t="n">
        <v>1468.162</v>
      </c>
      <c r="DO180" t="inlineStr">
        <is>
          <t>FALSE</t>
        </is>
      </c>
      <c r="DP180" t="n">
        <v>1</v>
      </c>
      <c r="DQ180" t="n">
        <v>-22</v>
      </c>
      <c r="DR180" t="inlineStr">
        <is>
          <t>FALSE</t>
        </is>
      </c>
      <c r="DS180" t="inlineStr">
        <is>
          <t>normal speed</t>
        </is>
      </c>
      <c r="DT180" t="n">
        <v>5</v>
      </c>
      <c r="DU180" t="inlineStr">
        <is>
          <t>FALSE</t>
        </is>
      </c>
      <c r="DV180" t="inlineStr">
        <is>
          <t>FALSE</t>
        </is>
      </c>
      <c r="DW180" t="n">
        <v>1</v>
      </c>
      <c r="DX180" t="n">
        <v>0</v>
      </c>
      <c r="DY180" t="n">
        <v>1</v>
      </c>
      <c r="DZ180" t="n">
        <v>150</v>
      </c>
      <c r="EA180" t="n">
        <v>130</v>
      </c>
      <c r="EB180" t="inlineStr">
        <is>
          <t>TRUE</t>
        </is>
      </c>
      <c r="EC180" t="n">
        <v>62</v>
      </c>
      <c r="ED180" t="n">
        <v>151</v>
      </c>
      <c r="EE180" t="n">
        <v>0.4106</v>
      </c>
      <c r="EF180" t="n">
        <v>29.5847</v>
      </c>
      <c r="EG180" t="n">
        <v>14.718</v>
      </c>
      <c r="EH180" t="n">
        <v>0</v>
      </c>
      <c r="EI180" t="inlineStr">
        <is>
          <t>up</t>
        </is>
      </c>
      <c r="EJ180" t="inlineStr">
        <is>
          <t>traded</t>
        </is>
      </c>
      <c r="EK180" t="n">
        <v>24296.25</v>
      </c>
      <c r="EL180" t="n">
        <v>60</v>
      </c>
      <c r="EM180" t="n">
        <v>60</v>
      </c>
      <c r="EN180" t="n">
        <v>60</v>
      </c>
      <c r="EO180" t="n">
        <v>1740</v>
      </c>
      <c r="EP180" t="n">
        <v>3540</v>
      </c>
      <c r="EQ180" t="n">
        <v>571</v>
      </c>
      <c r="ER180" t="n">
        <v>0</v>
      </c>
      <c r="ES180" t="n">
        <v>2</v>
      </c>
      <c r="ET180" t="n">
        <v>3</v>
      </c>
      <c r="EU180" t="n">
        <v>1</v>
      </c>
      <c r="EV180" t="n">
        <v>0</v>
      </c>
      <c r="EW180" t="n">
        <v>0</v>
      </c>
      <c r="EX180" t="n">
        <v>0</v>
      </c>
      <c r="EY180" t="n">
        <v>46</v>
      </c>
      <c r="EZ180" t="n">
        <v>7</v>
      </c>
      <c r="FA180" t="n">
        <v>17</v>
      </c>
      <c r="FB180" t="n">
        <v>22</v>
      </c>
      <c r="FC180" t="n">
        <v>98</v>
      </c>
      <c r="FD180" t="n">
        <v>4628</v>
      </c>
      <c r="FE180" t="n">
        <v>4</v>
      </c>
      <c r="FF180" t="n">
        <v>1</v>
      </c>
      <c r="FG180" t="n">
        <v>46</v>
      </c>
      <c r="FH180" t="n">
        <v>0.021175453759723</v>
      </c>
      <c r="FI180" t="n">
        <v>24296.25</v>
      </c>
      <c r="FJ180" t="n">
        <v>24271.25</v>
      </c>
      <c r="FK180" t="n">
        <v>26</v>
      </c>
      <c r="FP180" t="n">
        <v>1</v>
      </c>
      <c r="FT180" t="n">
        <v>9</v>
      </c>
      <c r="FU180" t="n">
        <v>55</v>
      </c>
      <c r="FV180" t="n">
        <v>30</v>
      </c>
      <c r="FW180" t="n">
        <v>9</v>
      </c>
      <c r="FX180" t="n">
        <v>55</v>
      </c>
      <c r="FY180" t="n">
        <v>-82</v>
      </c>
      <c r="FZ180" t="n">
        <v>-315</v>
      </c>
      <c r="GA180" t="n">
        <v>-10</v>
      </c>
      <c r="GB180" t="n">
        <v>9</v>
      </c>
      <c r="GC180" t="n">
        <v>55</v>
      </c>
      <c r="GD180" t="n">
        <v>-82</v>
      </c>
      <c r="GE180" t="n">
        <v>-311</v>
      </c>
      <c r="GF180" t="n">
        <v>-17</v>
      </c>
      <c r="GG180" t="n">
        <v>26</v>
      </c>
      <c r="GK180" t="n">
        <v>26</v>
      </c>
      <c r="GM180" t="n">
        <v>1.3</v>
      </c>
      <c r="GN180" t="n">
        <v>1286</v>
      </c>
      <c r="GO180" t="n">
        <v>5914</v>
      </c>
      <c r="GP180" t="n">
        <v>5914</v>
      </c>
      <c r="GQ180" t="n">
        <v>5914</v>
      </c>
      <c r="GR180" t="n">
        <v>2560.2</v>
      </c>
      <c r="GS180" t="n">
        <v>0.9833333333333329</v>
      </c>
      <c r="GT180" t="n">
        <v>1.83822241453447</v>
      </c>
      <c r="GU180" t="n">
        <v>0.787966054961551</v>
      </c>
      <c r="GV180" t="n">
        <v>140</v>
      </c>
      <c r="GW180" t="n">
        <v>238</v>
      </c>
      <c r="GX180" t="n">
        <v>238</v>
      </c>
      <c r="GY180" t="n">
        <v>238</v>
      </c>
      <c r="GZ180" t="n">
        <v>98</v>
      </c>
      <c r="HA180" t="n">
        <v>373</v>
      </c>
      <c r="HB180" t="n">
        <v>-15.9757575757576</v>
      </c>
      <c r="HC180" t="n">
        <v>31.8</v>
      </c>
      <c r="HD180" t="n">
        <v>1.69270209426597</v>
      </c>
      <c r="HE180" t="n">
        <v>0</v>
      </c>
      <c r="HF180" t="n">
        <v>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140</v>
      </c>
      <c r="HP180" t="n">
        <v>1286</v>
      </c>
      <c r="HQ180" t="n">
        <v>713</v>
      </c>
      <c r="HR180" t="n">
        <v>573</v>
      </c>
      <c r="HS180" t="n">
        <v>24251.25</v>
      </c>
      <c r="HT180" t="n">
        <v>-16</v>
      </c>
      <c r="HU180" t="n">
        <v>0.108864696734059</v>
      </c>
      <c r="HV180" t="n">
        <v>25</v>
      </c>
      <c r="HW180" t="n">
        <v>19</v>
      </c>
      <c r="HX180" t="n">
        <v>34.214618946956</v>
      </c>
      <c r="HY180" t="n">
        <v>27.4230769230769</v>
      </c>
      <c r="HZ180" t="n">
        <v>22.0384615384615</v>
      </c>
      <c r="IA180" t="n">
        <v>1286</v>
      </c>
      <c r="IB180" t="n">
        <v>29.2272727272727</v>
      </c>
      <c r="ID180" t="n">
        <v>0.034214618973561</v>
      </c>
      <c r="IE180" t="n">
        <v>29.2272727272727</v>
      </c>
      <c r="IF180" t="n">
        <v>3.18181818181818</v>
      </c>
      <c r="IG180" t="n">
        <v>57</v>
      </c>
      <c r="IH180" t="n">
        <v>2</v>
      </c>
      <c r="II180" t="n">
        <v>5914</v>
      </c>
      <c r="IJ180" t="n">
        <v>238</v>
      </c>
      <c r="IK180" t="n">
        <v>0.578947368421053</v>
      </c>
      <c r="IL180" t="n">
        <v>0.040243490023673</v>
      </c>
      <c r="IM180" t="n">
        <v>44</v>
      </c>
      <c r="IN180" t="n">
        <v>44</v>
      </c>
      <c r="IO180" t="n">
        <v>26</v>
      </c>
      <c r="IQ180" t="n">
        <v>8.13913727341882</v>
      </c>
      <c r="IR180" t="n">
        <v>1</v>
      </c>
      <c r="IS180" t="n">
        <v>0</v>
      </c>
      <c r="IT180" t="n">
        <v>0</v>
      </c>
      <c r="IV180" t="n">
        <v>30</v>
      </c>
      <c r="IW180" t="n">
        <v>0</v>
      </c>
      <c r="IX180" t="n">
        <v>1</v>
      </c>
      <c r="IY180" t="n">
        <v>0</v>
      </c>
      <c r="IZ180" t="n">
        <v>1</v>
      </c>
      <c r="JA180" t="n">
        <v>-82</v>
      </c>
      <c r="JB180" t="n">
        <v>-311</v>
      </c>
      <c r="JC180" t="n">
        <v>-17</v>
      </c>
      <c r="JD180" t="n">
        <v>0.019440124416796</v>
      </c>
      <c r="JE180" t="n">
        <v>0.178571428571429</v>
      </c>
      <c r="JF180" t="n">
        <v>29.2272727272727</v>
      </c>
      <c r="JG180" t="n">
        <v>3.18181818181818</v>
      </c>
      <c r="JH180" t="n">
        <v>0.108864696734059</v>
      </c>
      <c r="JI180" t="n">
        <v>0.065318818040436</v>
      </c>
      <c r="JJ180" t="n">
        <v>4.7900466562986</v>
      </c>
      <c r="JK180" t="n">
        <v>1485.5</v>
      </c>
      <c r="JL180" t="n">
        <v>8.5</v>
      </c>
      <c r="JM180" t="n">
        <v>-1.83822241453447</v>
      </c>
      <c r="JN180" t="n">
        <v>-1</v>
      </c>
      <c r="JO180" t="n">
        <v>1</v>
      </c>
      <c r="JP180" t="n">
        <v>713</v>
      </c>
      <c r="JQ180" t="n">
        <v>573</v>
      </c>
      <c r="JR180" t="n">
        <v>140</v>
      </c>
      <c r="JS180" t="n">
        <v>0.55443234836703</v>
      </c>
      <c r="JT180" t="n">
        <v>29.2272727272727</v>
      </c>
      <c r="JU180" t="n">
        <v>3.42146189735614</v>
      </c>
      <c r="JV180" t="n">
        <v>0.019440124416796</v>
      </c>
      <c r="JW180" t="n">
        <v>19.4401244167963</v>
      </c>
      <c r="JX180" t="n">
        <v>0.019440124416796</v>
      </c>
      <c r="JY180" t="n">
        <v>0.108864696734059</v>
      </c>
      <c r="JZ180" t="n">
        <v>0.178571428571429</v>
      </c>
      <c r="KA180" t="n">
        <v>0.019440124416796</v>
      </c>
      <c r="KB180" t="n">
        <v>29.2272727272727</v>
      </c>
      <c r="KC180" t="n">
        <v>3.18181818181818</v>
      </c>
      <c r="KD180" t="n">
        <v>3076</v>
      </c>
      <c r="KE180" t="n">
        <v>2838</v>
      </c>
      <c r="KF180" t="n">
        <v>238</v>
      </c>
      <c r="KG180" t="n">
        <v>0.5201217450118359</v>
      </c>
      <c r="KH180" t="n">
        <v>103.754385964912</v>
      </c>
      <c r="KI180" t="n">
        <v>0.963814677037538</v>
      </c>
      <c r="KJ180" t="n">
        <v>0.005579979709165</v>
      </c>
      <c r="KK180" t="n">
        <v>5.57997970916469</v>
      </c>
      <c r="KL180" t="n">
        <v>0.005579979709165</v>
      </c>
      <c r="KM180" t="n">
        <v>0.040243490023673</v>
      </c>
      <c r="KN180" t="n">
        <v>0.138655462184874</v>
      </c>
      <c r="KO180" t="n">
        <v>0.005579979709165</v>
      </c>
      <c r="KP180" t="n">
        <v>103.754385964912</v>
      </c>
      <c r="KQ180" t="n">
        <v>4.17543859649123</v>
      </c>
      <c r="KR180" t="n">
        <v>3076</v>
      </c>
      <c r="KS180" t="n">
        <v>2838</v>
      </c>
      <c r="KT180" t="n">
        <v>238</v>
      </c>
      <c r="KU180" t="n">
        <v>0.5201217450118359</v>
      </c>
      <c r="KV180" t="n">
        <v>103.754385964912</v>
      </c>
      <c r="KW180" t="n">
        <v>0.963814677037538</v>
      </c>
      <c r="KX180" t="n">
        <v>0.005579979709165</v>
      </c>
      <c r="KY180" t="n">
        <v>5.57997970916469</v>
      </c>
      <c r="KZ180" t="n">
        <v>0.005579979709165</v>
      </c>
      <c r="LA180" t="n">
        <v>0.040243490023673</v>
      </c>
      <c r="LB180" t="n">
        <v>0.138655462184874</v>
      </c>
      <c r="LC180" t="n">
        <v>0.005579979709165</v>
      </c>
      <c r="LD180" t="n">
        <v>103.754385964912</v>
      </c>
      <c r="LE180" t="n">
        <v>4.17543859649123</v>
      </c>
      <c r="LF180" t="n">
        <v>3076</v>
      </c>
      <c r="LG180" t="n">
        <v>2838</v>
      </c>
      <c r="LH180" t="n">
        <v>238</v>
      </c>
      <c r="LI180" t="n">
        <v>0.5201217450118359</v>
      </c>
      <c r="LJ180" t="n">
        <v>103.754385964912</v>
      </c>
      <c r="LK180" t="n">
        <v>0.963814677037538</v>
      </c>
      <c r="LL180" t="n">
        <v>0.005579979709165</v>
      </c>
      <c r="LM180" t="n">
        <v>5.57997970916469</v>
      </c>
      <c r="LN180" t="n">
        <v>0.005579979709165</v>
      </c>
      <c r="LO180" t="n">
        <v>0.040243490023673</v>
      </c>
      <c r="LP180" t="n">
        <v>0.138655462184874</v>
      </c>
      <c r="LQ180" t="n">
        <v>0.005579979709165</v>
      </c>
      <c r="LR180" t="n">
        <v>103.754385964912</v>
      </c>
      <c r="LS180" t="n">
        <v>4.17543859649123</v>
      </c>
      <c r="LT180" t="n">
        <v>0</v>
      </c>
      <c r="LU180" t="n">
        <v>1</v>
      </c>
      <c r="LV180" t="n">
        <v>84</v>
      </c>
      <c r="LW180" t="n">
        <v>0.065318818040436</v>
      </c>
      <c r="LX180" t="n">
        <v>0.5238095238095239</v>
      </c>
      <c r="LY180" t="n">
        <v>-6</v>
      </c>
      <c r="LZ180" t="n">
        <v>-5.6</v>
      </c>
      <c r="MA180" t="n">
        <v>-2.1</v>
      </c>
      <c r="MB180" t="n">
        <v>-1.35</v>
      </c>
      <c r="MC180" t="n">
        <v>3.5213633723318</v>
      </c>
      <c r="MD180" t="n">
        <v>4.96386945839634</v>
      </c>
      <c r="ME180" t="n">
        <v>6.8622153857191</v>
      </c>
      <c r="MF180" t="n">
        <v>-18</v>
      </c>
      <c r="MG180" t="n">
        <v>13</v>
      </c>
      <c r="MH180" t="n">
        <v>0.55</v>
      </c>
      <c r="MI180" t="n">
        <v>0.306023620938843</v>
      </c>
      <c r="MJ180" t="n">
        <v>-0.16969696969697</v>
      </c>
      <c r="MK180" t="n">
        <v>-5.29396207777545</v>
      </c>
      <c r="ML180" t="n">
        <v>-0</v>
      </c>
      <c r="MM180" t="n">
        <v>0</v>
      </c>
      <c r="MN180" t="n">
        <v>-9</v>
      </c>
      <c r="MO180" t="n">
        <v>-8</v>
      </c>
      <c r="MP180" t="n">
        <v>-4</v>
      </c>
      <c r="MQ180" t="n">
        <v>-10</v>
      </c>
      <c r="MR180" t="n">
        <v>-18</v>
      </c>
      <c r="MS180" t="n">
        <v>2</v>
      </c>
      <c r="MT180" t="n">
        <v>2</v>
      </c>
      <c r="MU180" t="n">
        <v>-12</v>
      </c>
      <c r="MV180" t="n">
        <v>3971</v>
      </c>
      <c r="MW180" t="n">
        <v>2560.2</v>
      </c>
      <c r="MX180" t="n">
        <v>1230.26666666667</v>
      </c>
      <c r="MY180" t="n">
        <v>889.266666666667</v>
      </c>
      <c r="MZ180" t="n">
        <v>3269.33926046227</v>
      </c>
      <c r="NA180" t="n">
        <v>2721.64758188859</v>
      </c>
      <c r="NB180" t="n">
        <v>1848.37988399451</v>
      </c>
      <c r="NC180" t="n">
        <v>275</v>
      </c>
      <c r="ND180" t="n">
        <v>10093</v>
      </c>
      <c r="NE180" t="n">
        <v>0.9833333333333329</v>
      </c>
      <c r="NF180" t="n">
        <v>1.83822241453447</v>
      </c>
      <c r="NG180" t="n">
        <v>633.866666666667</v>
      </c>
      <c r="NH180" t="n">
        <v>3265.49571392177</v>
      </c>
      <c r="NI180" t="n">
        <v>1.41724271150303</v>
      </c>
      <c r="NJ180" t="n">
        <v>4628</v>
      </c>
      <c r="NK180" t="n">
        <v>10093</v>
      </c>
      <c r="NL180" t="n">
        <v>1992</v>
      </c>
      <c r="NM180" t="n">
        <v>1790</v>
      </c>
      <c r="NN180" t="n">
        <v>1685</v>
      </c>
      <c r="NO180" t="n">
        <v>1661</v>
      </c>
      <c r="NP180" t="n">
        <v>292</v>
      </c>
      <c r="NQ180" t="n">
        <v>682</v>
      </c>
      <c r="NR180" t="n">
        <v>614</v>
      </c>
      <c r="NS180" t="n">
        <v>-138.6</v>
      </c>
      <c r="NT180" t="n">
        <v>-91.8</v>
      </c>
      <c r="NU180" t="n">
        <v>-61.6666666666667</v>
      </c>
      <c r="NV180" t="n">
        <v>-44.5666666666667</v>
      </c>
      <c r="NW180" t="n">
        <v>174.068492266694</v>
      </c>
      <c r="NX180" t="n">
        <v>143.749643477819</v>
      </c>
      <c r="NY180" t="n">
        <v>94.3265015193974</v>
      </c>
      <c r="NZ180" t="n">
        <v>-392</v>
      </c>
      <c r="OA180" t="n">
        <v>98</v>
      </c>
      <c r="OB180" t="n">
        <v>1</v>
      </c>
      <c r="OC180" t="n">
        <v>1.69270209426597</v>
      </c>
      <c r="OD180" t="n">
        <v>-15.9757575757576</v>
      </c>
      <c r="OE180" t="n">
        <v>-104.219988385502</v>
      </c>
      <c r="OF180" t="n">
        <v>-0.940318661689977</v>
      </c>
      <c r="OG180" t="n">
        <v>98</v>
      </c>
      <c r="OH180" t="n">
        <v>-275</v>
      </c>
      <c r="OI180" t="n">
        <v>-392</v>
      </c>
      <c r="OJ180" t="n">
        <v>-84</v>
      </c>
      <c r="OK180" t="n">
        <v>-47</v>
      </c>
      <c r="OL180" t="n">
        <v>-193</v>
      </c>
      <c r="OM180" t="n">
        <v>-48</v>
      </c>
      <c r="ON180" t="n">
        <v>46</v>
      </c>
      <c r="OO180" t="n">
        <v>-106</v>
      </c>
      <c r="OP180" t="n">
        <v>31</v>
      </c>
      <c r="OQ180" t="n">
        <v>29</v>
      </c>
      <c r="OR180" t="n">
        <v>45</v>
      </c>
      <c r="OS180" t="n">
        <v>31</v>
      </c>
      <c r="OT180" t="n">
        <v>28</v>
      </c>
      <c r="OU180" t="n">
        <v>1</v>
      </c>
      <c r="OV180" t="n">
        <v>31</v>
      </c>
      <c r="OW180" t="n">
        <v>22</v>
      </c>
      <c r="OX180" t="n">
        <v>48</v>
      </c>
      <c r="OY180" t="n">
        <v>26</v>
      </c>
      <c r="OZ180" t="n">
        <v>8</v>
      </c>
      <c r="PA180" t="n">
        <v>1</v>
      </c>
      <c r="PB180" t="n">
        <v>31</v>
      </c>
      <c r="PC180" t="n">
        <v>5</v>
      </c>
      <c r="PD180" t="n">
        <v>46</v>
      </c>
      <c r="PE180" t="n">
        <v>3</v>
      </c>
      <c r="PF180" t="n">
        <v>-4</v>
      </c>
      <c r="PG180" t="n">
        <v>1</v>
      </c>
      <c r="PH180" t="n">
        <v>31</v>
      </c>
      <c r="PI180" t="n">
        <v>-85</v>
      </c>
      <c r="PJ180" t="n">
        <v>51</v>
      </c>
      <c r="PK180" t="n">
        <v>8</v>
      </c>
      <c r="PL180" t="n">
        <v>-3</v>
      </c>
      <c r="PM180" t="n">
        <v>0</v>
      </c>
      <c r="PN180" t="n">
        <v>-90</v>
      </c>
      <c r="PO180" t="n">
        <v>-243</v>
      </c>
      <c r="PP180" t="n">
        <v>-63</v>
      </c>
      <c r="PQ180" t="n">
        <v>-70</v>
      </c>
      <c r="PR180" t="n">
        <v>-30</v>
      </c>
      <c r="PS180" t="n">
        <v>-1</v>
      </c>
      <c r="PT180" t="n">
        <v>1</v>
      </c>
      <c r="PU180" t="n">
        <v>0</v>
      </c>
      <c r="PV180" t="n">
        <v>1</v>
      </c>
      <c r="PW180" t="n">
        <v>0</v>
      </c>
      <c r="PX180" t="n">
        <v>0</v>
      </c>
      <c r="PZ180" t="n">
        <v>0</v>
      </c>
      <c r="QA180" t="n">
        <v>0</v>
      </c>
      <c r="QB180" t="n">
        <v>0</v>
      </c>
      <c r="QC180" t="n">
        <v>0</v>
      </c>
    </row>
    <row r="181">
      <c r="A181" t="inlineStr">
        <is>
          <t>2026-03-25</t>
        </is>
      </c>
      <c r="B181" t="n">
        <v>24426.25</v>
      </c>
      <c r="C181" t="n">
        <v>24470</v>
      </c>
      <c r="D181" t="n">
        <v>175</v>
      </c>
      <c r="E181" t="n">
        <v>24449.67</v>
      </c>
      <c r="F181" t="n">
        <v>55</v>
      </c>
      <c r="G181" t="n">
        <v>1516</v>
      </c>
      <c r="H181" t="n">
        <v>224</v>
      </c>
      <c r="I181" t="inlineStr">
        <is>
          <t>normal speed</t>
        </is>
      </c>
      <c r="J181" t="n">
        <v>2.08</v>
      </c>
      <c r="K181" t="n">
        <v>8</v>
      </c>
      <c r="L181" t="n">
        <v>24486</v>
      </c>
      <c r="M181" t="n">
        <v>24493.75</v>
      </c>
      <c r="N181" t="n">
        <v>24501.5</v>
      </c>
      <c r="O181" t="n">
        <v>31</v>
      </c>
      <c r="P181" t="n">
        <v>31</v>
      </c>
      <c r="Q181" t="n">
        <v>24501.5</v>
      </c>
      <c r="R181" s="4" t="n">
        <v>31</v>
      </c>
      <c r="S181" t="inlineStr">
        <is>
          <t>BUY</t>
        </is>
      </c>
      <c r="T181" t="inlineStr">
        <is>
          <t>SCALP_NORMAL</t>
        </is>
      </c>
      <c r="U181" t="n">
        <v>5</v>
      </c>
      <c r="V181" t="n">
        <v>35</v>
      </c>
      <c r="W181" t="n">
        <v>5</v>
      </c>
      <c r="X181" t="n">
        <v>15</v>
      </c>
      <c r="Y181" t="n">
        <v>1</v>
      </c>
      <c r="Z181" t="n">
        <v>20</v>
      </c>
      <c r="AA181" t="n">
        <v>8298.7552</v>
      </c>
      <c r="AB181" t="n">
        <v>19186.4927</v>
      </c>
      <c r="AC181" t="inlineStr">
        <is>
          <t>score-exporter-2026-06-23-v11-canonical-sync-guards</t>
        </is>
      </c>
      <c r="AD181" s="5" t="inlineStr">
        <is>
          <t>09:36:26</t>
        </is>
      </c>
      <c r="AE181" s="5" t="inlineStr">
        <is>
          <t>09:36:29</t>
        </is>
      </c>
      <c r="AF181" s="5" t="inlineStr">
        <is>
          <t>00:02</t>
        </is>
      </c>
      <c r="AG181" s="6" t="n">
        <v>26</v>
      </c>
      <c r="AH181" t="n">
        <v>2316</v>
      </c>
      <c r="AI181" t="n">
        <v>1268</v>
      </c>
      <c r="AJ181" t="inlineStr">
        <is>
          <t>SessionDeltaSum</t>
        </is>
      </c>
      <c r="AK181" t="n">
        <v>1413</v>
      </c>
      <c r="AL181" t="n">
        <v>1413</v>
      </c>
      <c r="AM181" t="n">
        <v>0</v>
      </c>
      <c r="AN181" t="inlineStr">
        <is>
          <t>Excelente</t>
        </is>
      </c>
      <c r="AO181" t="n">
        <v>69</v>
      </c>
      <c r="AP181" t="n">
        <v>0</v>
      </c>
      <c r="AQ181" t="n">
        <v>0</v>
      </c>
      <c r="AR181" t="n">
        <v>0</v>
      </c>
      <c r="AS181" t="n">
        <v>69</v>
      </c>
      <c r="AT181" t="n">
        <v>1</v>
      </c>
      <c r="AU181" t="n">
        <v>0</v>
      </c>
      <c r="AV181" t="n">
        <v>0</v>
      </c>
      <c r="AW181" t="inlineStr">
        <is>
          <t>Excelente</t>
        </is>
      </c>
      <c r="AX181" t="inlineStr">
        <is>
          <t>FALSE</t>
        </is>
      </c>
      <c r="CI181" t="n">
        <v>1665</v>
      </c>
      <c r="CJ181" t="n">
        <v>-27</v>
      </c>
      <c r="CK181" t="inlineStr">
        <is>
          <t>FALSE</t>
        </is>
      </c>
      <c r="CL181" t="n">
        <v>251</v>
      </c>
      <c r="CM181" t="inlineStr">
        <is>
          <t>TRUE</t>
        </is>
      </c>
      <c r="CN181" t="inlineStr">
        <is>
          <t>FALSE</t>
        </is>
      </c>
      <c r="CO181" t="n">
        <v>26.4608</v>
      </c>
      <c r="CP181" t="inlineStr">
        <is>
          <t>FALSE</t>
        </is>
      </c>
      <c r="CQ181" t="inlineStr">
        <is>
          <t>MarketTradeTime</t>
        </is>
      </c>
      <c r="CR181" t="inlineStr">
        <is>
          <t>TRUE</t>
        </is>
      </c>
      <c r="CS181" t="inlineStr">
        <is>
          <t>TRUE</t>
        </is>
      </c>
      <c r="CT181" t="inlineStr">
        <is>
          <t>TRUE</t>
        </is>
      </c>
      <c r="CU181" t="inlineStr">
        <is>
          <t>TRUE</t>
        </is>
      </c>
      <c r="CV181" t="inlineStr">
        <is>
          <t>TRUE</t>
        </is>
      </c>
      <c r="CW181" t="inlineStr">
        <is>
          <t>TRUE</t>
        </is>
      </c>
      <c r="CX181" t="inlineStr">
        <is>
          <t>TRUE</t>
        </is>
      </c>
      <c r="CY181" t="inlineStr">
        <is>
          <t>BREAKOUT</t>
        </is>
      </c>
      <c r="CZ181" t="inlineStr">
        <is>
          <t>TP</t>
        </is>
      </c>
      <c r="DA181" t="inlineStr">
        <is>
          <t>FALSE</t>
        </is>
      </c>
      <c r="DB181" t="inlineStr">
        <is>
          <t>FALSE</t>
        </is>
      </c>
      <c r="DC181" t="inlineStr">
        <is>
          <t>FALSE</t>
        </is>
      </c>
      <c r="DF181" t="n">
        <v>3</v>
      </c>
      <c r="DG181" t="inlineStr">
        <is>
          <t>FALSE</t>
        </is>
      </c>
      <c r="DH181" t="inlineStr">
        <is>
          <t>09:36:26.460</t>
        </is>
      </c>
      <c r="DI181" t="inlineStr">
        <is>
          <t>09:36:29.014</t>
        </is>
      </c>
      <c r="DJ181" t="n">
        <v>2553.653</v>
      </c>
      <c r="DK181" t="inlineStr">
        <is>
          <t>FALSE</t>
        </is>
      </c>
      <c r="DL181" t="n">
        <v>20</v>
      </c>
      <c r="DM181" t="inlineStr">
        <is>
          <t>FALSE</t>
        </is>
      </c>
      <c r="DP181" t="n">
        <v>1</v>
      </c>
      <c r="DQ181" t="n">
        <v>29</v>
      </c>
      <c r="DR181" t="inlineStr">
        <is>
          <t>FALSE</t>
        </is>
      </c>
      <c r="DS181" t="inlineStr">
        <is>
          <t>normal speed</t>
        </is>
      </c>
      <c r="DT181" t="n">
        <v>5</v>
      </c>
      <c r="DU181" t="inlineStr">
        <is>
          <t>FALSE</t>
        </is>
      </c>
      <c r="DV181" t="inlineStr">
        <is>
          <t>FALSE</t>
        </is>
      </c>
      <c r="DW181" t="n">
        <v>3</v>
      </c>
      <c r="DX181" t="n">
        <v>0</v>
      </c>
      <c r="DY181" t="n">
        <v>3</v>
      </c>
      <c r="DZ181" t="n">
        <v>369</v>
      </c>
      <c r="EA181" t="n">
        <v>222</v>
      </c>
      <c r="EB181" t="inlineStr">
        <is>
          <t>TRUE</t>
        </is>
      </c>
      <c r="EC181" t="n">
        <v>71</v>
      </c>
      <c r="ED181" t="n">
        <v>232</v>
      </c>
      <c r="EE181" t="n">
        <v>0.306</v>
      </c>
      <c r="EF181" t="n">
        <v>0</v>
      </c>
      <c r="EG181" t="n">
        <v>0</v>
      </c>
      <c r="EH181" t="n">
        <v>0</v>
      </c>
      <c r="EI181" t="inlineStr">
        <is>
          <t>up</t>
        </is>
      </c>
      <c r="EJ181" t="inlineStr">
        <is>
          <t>traded</t>
        </is>
      </c>
      <c r="EK181" t="n">
        <v>24493.75</v>
      </c>
      <c r="EL181" t="n">
        <v>360</v>
      </c>
      <c r="EM181" t="n">
        <v>360</v>
      </c>
      <c r="EN181" t="n">
        <v>360</v>
      </c>
      <c r="EO181" t="n">
        <v>1440</v>
      </c>
      <c r="EP181" t="n">
        <v>3240</v>
      </c>
      <c r="EQ181" t="n">
        <v>576</v>
      </c>
      <c r="ER181" t="n">
        <v>0</v>
      </c>
      <c r="ES181" t="n">
        <v>3</v>
      </c>
      <c r="ET181" t="n">
        <v>3</v>
      </c>
      <c r="EU181" t="n">
        <v>1</v>
      </c>
      <c r="EV181" t="n">
        <v>0</v>
      </c>
      <c r="EW181" t="n">
        <v>0</v>
      </c>
      <c r="EX181" t="n">
        <v>0</v>
      </c>
      <c r="EY181" t="n">
        <v>35</v>
      </c>
      <c r="EZ181" t="n">
        <v>19</v>
      </c>
      <c r="FA181" t="n">
        <v>12</v>
      </c>
      <c r="FB181" t="n">
        <v>4</v>
      </c>
      <c r="FC181" t="n">
        <v>218</v>
      </c>
      <c r="FD181" t="n">
        <v>4312</v>
      </c>
      <c r="FE181" t="n">
        <v>3.6666666666657</v>
      </c>
      <c r="FF181" t="n">
        <v>1</v>
      </c>
      <c r="FG181" t="n">
        <v>35</v>
      </c>
      <c r="FH181" t="n">
        <v>0.050556586270872</v>
      </c>
      <c r="FI181" t="n">
        <v>24495</v>
      </c>
      <c r="FJ181" t="n">
        <v>24476.875</v>
      </c>
      <c r="FK181" t="n">
        <v>12</v>
      </c>
      <c r="FL181" t="n">
        <v>23</v>
      </c>
      <c r="FM181" t="n">
        <v>46</v>
      </c>
      <c r="FN181" t="n">
        <v>27</v>
      </c>
      <c r="FP181" t="n">
        <v>1</v>
      </c>
      <c r="FT181" t="n">
        <v>20</v>
      </c>
      <c r="FU181" t="n">
        <v>55</v>
      </c>
      <c r="FV181" t="n">
        <v>30.2966295226302</v>
      </c>
      <c r="FW181" t="n">
        <v>10</v>
      </c>
      <c r="FX181" t="n">
        <v>55</v>
      </c>
      <c r="FY181" t="n">
        <v>220</v>
      </c>
      <c r="FZ181" t="n">
        <v>87</v>
      </c>
      <c r="GA181" t="n">
        <v>288</v>
      </c>
      <c r="GB181" t="n">
        <v>10</v>
      </c>
      <c r="GC181" t="n">
        <v>55</v>
      </c>
      <c r="GD181" t="n">
        <v>220</v>
      </c>
      <c r="GE181" t="n">
        <v>114</v>
      </c>
      <c r="GF181" t="n">
        <v>258</v>
      </c>
      <c r="GG181" t="n">
        <v>12</v>
      </c>
      <c r="GH181" t="n">
        <v>23</v>
      </c>
      <c r="GI181" t="n">
        <v>27</v>
      </c>
      <c r="GK181" t="n">
        <v>12</v>
      </c>
      <c r="GL181" t="n">
        <v>1</v>
      </c>
      <c r="GM181" t="n">
        <v>3.6</v>
      </c>
      <c r="GN181" t="n">
        <v>1517</v>
      </c>
      <c r="GO181" t="n">
        <v>3182</v>
      </c>
      <c r="GP181" t="n">
        <v>7249</v>
      </c>
      <c r="GQ181" t="n">
        <v>13632</v>
      </c>
      <c r="GR181" t="n">
        <v>2254.4</v>
      </c>
      <c r="GS181" t="n">
        <v>0.933333333333333</v>
      </c>
      <c r="GT181" t="n">
        <v>0.326267672210458</v>
      </c>
      <c r="GU181" t="n">
        <v>1.00924755505289</v>
      </c>
      <c r="GV181" t="n">
        <v>223</v>
      </c>
      <c r="GW181" t="n">
        <v>196</v>
      </c>
      <c r="GX181" t="n">
        <v>129</v>
      </c>
      <c r="GY181" t="n">
        <v>344</v>
      </c>
      <c r="GZ181" t="n">
        <v>121</v>
      </c>
      <c r="HA181" t="n">
        <v>-116</v>
      </c>
      <c r="HB181" t="n">
        <v>-1.41818181818182</v>
      </c>
      <c r="HC181" t="n">
        <v>-41.7</v>
      </c>
      <c r="HD181" t="n">
        <v>-0.19455720347281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223</v>
      </c>
      <c r="HP181" t="n">
        <v>1517</v>
      </c>
      <c r="HQ181" t="n">
        <v>870</v>
      </c>
      <c r="HR181" t="n">
        <v>647</v>
      </c>
      <c r="HS181" t="n">
        <v>24486.25</v>
      </c>
      <c r="HT181" t="n">
        <v>7.5</v>
      </c>
      <c r="HU181" t="n">
        <v>0.147000659195781</v>
      </c>
      <c r="HV181" t="n">
        <v>12</v>
      </c>
      <c r="HW181" t="n">
        <v>19</v>
      </c>
      <c r="HX181" t="n">
        <v>20.4350692020863</v>
      </c>
      <c r="HY181" t="n">
        <v>66.92307692307691</v>
      </c>
      <c r="HZ181" t="n">
        <v>49.7692307692308</v>
      </c>
      <c r="IA181" t="n">
        <v>1517</v>
      </c>
      <c r="IB181" t="n">
        <v>48.9354838709677</v>
      </c>
      <c r="ID181" t="n">
        <v>0.020435069215557</v>
      </c>
      <c r="IE181" t="n">
        <v>48.9354838709677</v>
      </c>
      <c r="IF181" t="n">
        <v>7.19354838709677</v>
      </c>
      <c r="IG181" t="n">
        <v>56</v>
      </c>
      <c r="IH181" t="n">
        <v>7</v>
      </c>
      <c r="II181" t="n">
        <v>13632</v>
      </c>
      <c r="IJ181" t="n">
        <v>344</v>
      </c>
      <c r="IK181" t="n">
        <v>0.910714285714286</v>
      </c>
      <c r="IL181" t="n">
        <v>0.025234741784038</v>
      </c>
      <c r="IM181" t="n">
        <v>31</v>
      </c>
      <c r="IN181" t="n">
        <v>24.2</v>
      </c>
      <c r="IO181" t="n">
        <v>33.8230690505755</v>
      </c>
      <c r="IP181" t="n">
        <v>12.7366487830285</v>
      </c>
      <c r="IQ181" t="n">
        <v>7.61438696737228</v>
      </c>
      <c r="IR181" t="n">
        <v>1</v>
      </c>
      <c r="IS181" t="n">
        <v>0</v>
      </c>
      <c r="IT181" t="n">
        <v>0</v>
      </c>
      <c r="IU181" t="n">
        <v>5.4</v>
      </c>
      <c r="IV181" t="n">
        <v>30.2966295226302</v>
      </c>
      <c r="IW181" t="n">
        <v>0</v>
      </c>
      <c r="IX181" t="n">
        <v>1</v>
      </c>
      <c r="IY181" t="n">
        <v>1</v>
      </c>
      <c r="IZ181" t="n">
        <v>0</v>
      </c>
      <c r="JA181" t="n">
        <v>220</v>
      </c>
      <c r="JB181" t="n">
        <v>114</v>
      </c>
      <c r="JC181" t="n">
        <v>258</v>
      </c>
      <c r="JD181" t="n">
        <v>0.007910349373763999</v>
      </c>
      <c r="JE181" t="n">
        <v>0.053811659192825</v>
      </c>
      <c r="JF181" t="n">
        <v>48.9354838709677</v>
      </c>
      <c r="JG181" t="n">
        <v>7.19354838709677</v>
      </c>
      <c r="JH181" t="n">
        <v>0.147000659195781</v>
      </c>
      <c r="JI181" t="n">
        <v>0.062623599208965</v>
      </c>
      <c r="JJ181" t="n">
        <v>4.55702043506922</v>
      </c>
      <c r="JK181" t="n">
        <v>-101.4</v>
      </c>
      <c r="JL181" t="n">
        <v>3.8</v>
      </c>
      <c r="JM181" t="n">
        <v>0.326267672210458</v>
      </c>
      <c r="JN181" t="n">
        <v>1</v>
      </c>
      <c r="JO181" t="n">
        <v>-1</v>
      </c>
      <c r="JP181" t="n">
        <v>870</v>
      </c>
      <c r="JQ181" t="n">
        <v>647</v>
      </c>
      <c r="JR181" t="n">
        <v>223</v>
      </c>
      <c r="JS181" t="n">
        <v>0.573500329597891</v>
      </c>
      <c r="JT181" t="n">
        <v>48.9354838709677</v>
      </c>
      <c r="JU181" t="n">
        <v>2.0435069215557</v>
      </c>
      <c r="JV181" t="n">
        <v>0.007910349373763999</v>
      </c>
      <c r="JW181" t="n">
        <v>7.91034937376401</v>
      </c>
      <c r="JX181" t="n">
        <v>0.007910349373763999</v>
      </c>
      <c r="JY181" t="n">
        <v>0.147000659195781</v>
      </c>
      <c r="JZ181" t="n">
        <v>0.053811659192825</v>
      </c>
      <c r="KA181" t="n">
        <v>0.007910349373763999</v>
      </c>
      <c r="KB181" t="n">
        <v>48.9354838709677</v>
      </c>
      <c r="KC181" t="n">
        <v>7.19354838709677</v>
      </c>
      <c r="KD181" t="n">
        <v>2326</v>
      </c>
      <c r="KE181" t="n">
        <v>2041</v>
      </c>
      <c r="KF181" t="n">
        <v>285</v>
      </c>
      <c r="KG181" t="n">
        <v>0.5326310968628351</v>
      </c>
      <c r="KH181" t="n">
        <v>92.91489361702131</v>
      </c>
      <c r="KI181" t="n">
        <v>1.07625372108999</v>
      </c>
      <c r="KJ181" t="n">
        <v>0.010304556904053</v>
      </c>
      <c r="KK181" t="n">
        <v>10.3045569040531</v>
      </c>
      <c r="KL181" t="n">
        <v>0.010304556904053</v>
      </c>
      <c r="KM181" t="n">
        <v>0.06526219372567001</v>
      </c>
      <c r="KN181" t="n">
        <v>0.157894736842105</v>
      </c>
      <c r="KO181" t="n">
        <v>0.010304556904053</v>
      </c>
      <c r="KP181" t="n">
        <v>92.91489361702131</v>
      </c>
      <c r="KQ181" t="n">
        <v>6.06382978723404</v>
      </c>
      <c r="KR181" t="n">
        <v>3689</v>
      </c>
      <c r="KS181" t="n">
        <v>3560</v>
      </c>
      <c r="KT181" t="n">
        <v>129</v>
      </c>
      <c r="KU181" t="n">
        <v>0.508897779004001</v>
      </c>
      <c r="KV181" t="n">
        <v>142.137254901961</v>
      </c>
      <c r="KW181" t="n">
        <v>0.703545316595393</v>
      </c>
      <c r="KX181" t="n">
        <v>0.003724651676093</v>
      </c>
      <c r="KY181" t="n">
        <v>3.72465167609325</v>
      </c>
      <c r="KZ181" t="n">
        <v>0.003724651676093</v>
      </c>
      <c r="LA181" t="n">
        <v>0.017795558008001</v>
      </c>
      <c r="LB181" t="n">
        <v>0.209302325581395</v>
      </c>
      <c r="LC181" t="n">
        <v>0.003724651676093</v>
      </c>
      <c r="LD181" t="n">
        <v>142.137254901961</v>
      </c>
      <c r="LE181" t="n">
        <v>2.52941176470588</v>
      </c>
      <c r="LF181" t="n">
        <v>6988</v>
      </c>
      <c r="LG181" t="n">
        <v>6644</v>
      </c>
      <c r="LH181" t="n">
        <v>344</v>
      </c>
      <c r="LI181" t="n">
        <v>0.512617370892019</v>
      </c>
      <c r="LJ181" t="n">
        <v>243.428571428571</v>
      </c>
      <c r="LK181" t="n">
        <v>0.410798122065728</v>
      </c>
      <c r="LL181" t="n">
        <v>0.003741197183099</v>
      </c>
      <c r="LM181" t="n">
        <v>3.74119718309859</v>
      </c>
      <c r="LN181" t="n">
        <v>0.003741197183099</v>
      </c>
      <c r="LO181" t="n">
        <v>0.025234741784038</v>
      </c>
      <c r="LP181" t="n">
        <v>0.148255813953488</v>
      </c>
      <c r="LQ181" t="n">
        <v>0.003741197183099</v>
      </c>
      <c r="LR181" t="n">
        <v>243.428571428571</v>
      </c>
      <c r="LS181" t="n">
        <v>6.14285714285714</v>
      </c>
      <c r="LT181" t="n">
        <v>0</v>
      </c>
      <c r="LU181" t="n">
        <v>0</v>
      </c>
      <c r="LV181" t="n">
        <v>0</v>
      </c>
      <c r="LW181" t="n">
        <v>0.062623599208965</v>
      </c>
      <c r="LX181" t="n">
        <v>0.326315789473684</v>
      </c>
      <c r="LY181" t="n">
        <v>4</v>
      </c>
      <c r="LZ181" t="n">
        <v>3.5</v>
      </c>
      <c r="MA181" t="n">
        <v>0.366666666666667</v>
      </c>
      <c r="MB181" t="n">
        <v>-0.65</v>
      </c>
      <c r="MC181" t="n">
        <v>13.5646599662505</v>
      </c>
      <c r="MD181" t="n">
        <v>10.7633637864749</v>
      </c>
      <c r="ME181" t="n">
        <v>8.03526947622515</v>
      </c>
      <c r="MF181" t="n">
        <v>-18</v>
      </c>
      <c r="MG181" t="n">
        <v>23</v>
      </c>
      <c r="MH181" t="n">
        <v>0.966666666666667</v>
      </c>
      <c r="MI181" t="n">
        <v>1.32333251109939</v>
      </c>
      <c r="MJ181" t="n">
        <v>0.7939393939393939</v>
      </c>
      <c r="MK181" t="n">
        <v>4.08270899044337</v>
      </c>
      <c r="ML181" t="n">
        <v>2.69428950869345</v>
      </c>
      <c r="MM181" t="n">
        <v>11</v>
      </c>
      <c r="MN181" t="n">
        <v>23</v>
      </c>
      <c r="MO181" t="n">
        <v>-18</v>
      </c>
      <c r="MP181" t="n">
        <v>-1</v>
      </c>
      <c r="MQ181" t="n">
        <v>0</v>
      </c>
      <c r="MR181" t="n">
        <v>-3</v>
      </c>
      <c r="MS181" t="n">
        <v>-10</v>
      </c>
      <c r="MT181" t="n">
        <v>-12</v>
      </c>
      <c r="MU181" t="n">
        <v>2</v>
      </c>
      <c r="MV181" t="n">
        <v>1560.6</v>
      </c>
      <c r="MW181" t="n">
        <v>2254.4</v>
      </c>
      <c r="MX181" t="n">
        <v>1215.73333333333</v>
      </c>
      <c r="MY181" t="n">
        <v>874.583333333333</v>
      </c>
      <c r="MZ181" t="n">
        <v>298.972640888761</v>
      </c>
      <c r="NA181" t="n">
        <v>1980.18697097017</v>
      </c>
      <c r="NB181" t="n">
        <v>1376.9879915558</v>
      </c>
      <c r="NC181" t="n">
        <v>311</v>
      </c>
      <c r="ND181" t="n">
        <v>7465</v>
      </c>
      <c r="NE181" t="n">
        <v>0.933333333333333</v>
      </c>
      <c r="NF181" t="n">
        <v>0.326267672210458</v>
      </c>
      <c r="NG181" t="n">
        <v>-58.4242424242424</v>
      </c>
      <c r="NH181" t="n">
        <v>1888.40454872997</v>
      </c>
      <c r="NI181" t="n">
        <v>0.881696668820132</v>
      </c>
      <c r="NJ181" t="n">
        <v>1665</v>
      </c>
      <c r="NK181" t="n">
        <v>1185</v>
      </c>
      <c r="NL181" t="n">
        <v>1495</v>
      </c>
      <c r="NM181" t="n">
        <v>1387</v>
      </c>
      <c r="NN181" t="n">
        <v>4312</v>
      </c>
      <c r="NO181" t="n">
        <v>1382</v>
      </c>
      <c r="NP181" t="n">
        <v>673</v>
      </c>
      <c r="NQ181" t="n">
        <v>942</v>
      </c>
      <c r="NR181" t="n">
        <v>593</v>
      </c>
      <c r="NS181" t="n">
        <v>-19.4</v>
      </c>
      <c r="NT181" t="n">
        <v>5</v>
      </c>
      <c r="NU181" t="n">
        <v>-10.8</v>
      </c>
      <c r="NV181" t="n">
        <v>-14.6166666666667</v>
      </c>
      <c r="NW181" t="n">
        <v>80.0839559462443</v>
      </c>
      <c r="NX181" t="n">
        <v>90.98131676338831</v>
      </c>
      <c r="NY181" t="n">
        <v>83.2659994635666</v>
      </c>
      <c r="NZ181" t="n">
        <v>-159</v>
      </c>
      <c r="OA181" t="n">
        <v>218</v>
      </c>
      <c r="OB181" t="n">
        <v>0.416666666666667</v>
      </c>
      <c r="OC181" t="n">
        <v>-0.19455720347281</v>
      </c>
      <c r="OD181" t="n">
        <v>-1.41818181818182</v>
      </c>
      <c r="OE181" t="n">
        <v>1.28857807220521</v>
      </c>
      <c r="OF181" t="n">
        <v>-20.953328775643</v>
      </c>
      <c r="OG181" t="n">
        <v>-27</v>
      </c>
      <c r="OH181" t="n">
        <v>89</v>
      </c>
      <c r="OI181" t="n">
        <v>-159</v>
      </c>
      <c r="OJ181" t="n">
        <v>3</v>
      </c>
      <c r="OK181" t="n">
        <v>218</v>
      </c>
      <c r="OL181" t="n">
        <v>104</v>
      </c>
      <c r="OM181" t="n">
        <v>-77</v>
      </c>
      <c r="ON181" t="n">
        <v>-174</v>
      </c>
      <c r="OO181" t="n">
        <v>-65</v>
      </c>
      <c r="OP181" t="n">
        <v>40</v>
      </c>
      <c r="OQ181" t="n">
        <v>39</v>
      </c>
      <c r="OR181" t="n">
        <v>51</v>
      </c>
      <c r="OS181" t="n">
        <v>41</v>
      </c>
      <c r="OU181" t="n">
        <v>1</v>
      </c>
      <c r="OV181" t="n">
        <v>40</v>
      </c>
      <c r="OW181" t="n">
        <v>26</v>
      </c>
      <c r="OX181" t="n">
        <v>55</v>
      </c>
      <c r="OY181" t="n">
        <v>16</v>
      </c>
      <c r="OZ181" t="n">
        <v>10</v>
      </c>
      <c r="PA181" t="n">
        <v>1</v>
      </c>
      <c r="PB181" t="n">
        <v>48</v>
      </c>
      <c r="PC181" t="n">
        <v>20</v>
      </c>
      <c r="PD181" t="n">
        <v>55</v>
      </c>
      <c r="PE181" t="n">
        <v>17</v>
      </c>
      <c r="PF181" t="n">
        <v>10</v>
      </c>
      <c r="PG181" t="n">
        <v>1</v>
      </c>
      <c r="PH181" t="n">
        <v>48</v>
      </c>
      <c r="PI181" t="n">
        <v>8</v>
      </c>
      <c r="PJ181" t="n">
        <v>83</v>
      </c>
      <c r="PK181" t="n">
        <v>17</v>
      </c>
      <c r="PL181" t="n">
        <v>1</v>
      </c>
      <c r="PM181" t="n">
        <v>1</v>
      </c>
      <c r="PN181" t="n">
        <v>156</v>
      </c>
      <c r="PO181" t="n">
        <v>148</v>
      </c>
      <c r="PP181" t="n">
        <v>240</v>
      </c>
      <c r="PQ181" t="n">
        <v>152</v>
      </c>
      <c r="PR181" t="n">
        <v>96</v>
      </c>
      <c r="PS181" t="n">
        <v>1</v>
      </c>
      <c r="PT181" t="n">
        <v>1</v>
      </c>
      <c r="PU181" t="n">
        <v>0</v>
      </c>
      <c r="PV181" t="n">
        <v>1</v>
      </c>
      <c r="PW181" t="n">
        <v>0</v>
      </c>
      <c r="PX181" t="n">
        <v>0</v>
      </c>
      <c r="PZ181" t="n">
        <v>0</v>
      </c>
      <c r="QA181" t="n">
        <v>0</v>
      </c>
      <c r="QB181" t="n">
        <v>0</v>
      </c>
      <c r="QC181" t="n">
        <v>0</v>
      </c>
    </row>
    <row r="182">
      <c r="A182" t="inlineStr">
        <is>
          <t>2026-03-26</t>
        </is>
      </c>
      <c r="B182" t="n">
        <v>24095</v>
      </c>
      <c r="C182" t="n">
        <v>24156.25</v>
      </c>
      <c r="D182" t="n">
        <v>245</v>
      </c>
      <c r="R182" s="4" t="inlineStr">
        <is>
          <t>TIME_OVER</t>
        </is>
      </c>
      <c r="AC182" t="inlineStr">
        <is>
          <t>score-exporter-2026-06-23-v11-canonical-sync-guards</t>
        </is>
      </c>
      <c r="AD182" s="5" t="inlineStr">
        <is>
          <t>09:40:07</t>
        </is>
      </c>
      <c r="AE182" s="5" t="n"/>
      <c r="AF182" s="5" t="n"/>
      <c r="AG182" s="6" t="n">
        <v>7</v>
      </c>
      <c r="CV182" t="inlineStr">
        <is>
          <t>TRUE</t>
        </is>
      </c>
      <c r="CY182" t="inlineStr">
        <is>
          <t>TIME_OVER</t>
        </is>
      </c>
      <c r="CZ182" t="inlineStr">
        <is>
          <t>TIME_OVER</t>
        </is>
      </c>
      <c r="DA182" t="inlineStr">
        <is>
          <t>FALSE</t>
        </is>
      </c>
      <c r="DB182" t="inlineStr">
        <is>
          <t>FALSE</t>
        </is>
      </c>
      <c r="DC182" t="inlineStr">
        <is>
          <t>FALSE</t>
        </is>
      </c>
      <c r="DF182" t="n">
        <v>0</v>
      </c>
      <c r="DG182" t="inlineStr">
        <is>
          <t>FALSE</t>
        </is>
      </c>
    </row>
    <row r="183">
      <c r="A183" t="inlineStr">
        <is>
          <t>2026-03-27</t>
        </is>
      </c>
      <c r="B183" t="n">
        <v>23630</v>
      </c>
      <c r="C183" t="n">
        <v>23665</v>
      </c>
      <c r="D183" t="n">
        <v>140</v>
      </c>
      <c r="E183" t="n">
        <v>23756.22</v>
      </c>
      <c r="F183" t="n">
        <v>65</v>
      </c>
      <c r="G183" t="n">
        <v>800</v>
      </c>
      <c r="H183" t="n">
        <v>-144</v>
      </c>
      <c r="I183" t="inlineStr">
        <is>
          <t>A+ speed</t>
        </is>
      </c>
      <c r="J183" t="n">
        <v>6.69</v>
      </c>
      <c r="K183" t="n">
        <v>8</v>
      </c>
      <c r="L183" t="n">
        <v>23613.75</v>
      </c>
      <c r="M183" t="n">
        <v>23598.75</v>
      </c>
      <c r="N183" t="n">
        <v>23591.25</v>
      </c>
      <c r="O183" t="n">
        <v>60</v>
      </c>
      <c r="P183" t="n">
        <v>30</v>
      </c>
      <c r="Q183" t="n">
        <v>23591.25</v>
      </c>
      <c r="R183" s="4" t="n">
        <v>30</v>
      </c>
      <c r="S183" t="inlineStr">
        <is>
          <t>SELL</t>
        </is>
      </c>
      <c r="T183" t="inlineStr">
        <is>
          <t>POTENTIAL_RUNNER</t>
        </is>
      </c>
      <c r="U183" t="n">
        <v>15</v>
      </c>
      <c r="V183" t="n">
        <v>45</v>
      </c>
      <c r="W183" t="n">
        <v>15</v>
      </c>
      <c r="X183" t="n">
        <v>25</v>
      </c>
      <c r="Y183" t="n">
        <v>8</v>
      </c>
      <c r="Z183" t="n">
        <v>54</v>
      </c>
      <c r="AA183" t="n">
        <v>640.812</v>
      </c>
      <c r="AB183" t="n">
        <v>7142857.1429</v>
      </c>
      <c r="AC183" t="inlineStr">
        <is>
          <t>score-exporter-2026-06-23-v11-canonical-sync-guards</t>
        </is>
      </c>
      <c r="AD183" s="5" t="inlineStr">
        <is>
          <t>09:32:09</t>
        </is>
      </c>
      <c r="AE183" s="5" t="inlineStr">
        <is>
          <t>09:32:24</t>
        </is>
      </c>
      <c r="AF183" s="5" t="inlineStr">
        <is>
          <t>00:14</t>
        </is>
      </c>
      <c r="AG183" s="6" t="n">
        <v>9</v>
      </c>
      <c r="AH183" t="n">
        <v>2312</v>
      </c>
      <c r="AI183" t="n">
        <v>-3167</v>
      </c>
      <c r="AJ183" t="inlineStr">
        <is>
          <t>SessionDeltaSum</t>
        </is>
      </c>
      <c r="AK183" t="n">
        <v>-3405</v>
      </c>
      <c r="AL183" t="n">
        <v>-3229</v>
      </c>
      <c r="AM183" t="n">
        <v>0.74</v>
      </c>
      <c r="AN183" t="inlineStr">
        <is>
          <t>Advertencia</t>
        </is>
      </c>
      <c r="AO183" t="n">
        <v>228</v>
      </c>
      <c r="AP183" t="n">
        <v>38</v>
      </c>
      <c r="AQ183" t="n">
        <v>90</v>
      </c>
      <c r="AR183" t="n">
        <v>1</v>
      </c>
      <c r="AS183" t="n">
        <v>357</v>
      </c>
      <c r="AT183" t="n">
        <v>0.6387</v>
      </c>
      <c r="AU183" t="n">
        <v>1</v>
      </c>
      <c r="AV183" t="n">
        <v>6</v>
      </c>
      <c r="AW183" t="inlineStr">
        <is>
          <t>Riesgo de reversion</t>
        </is>
      </c>
      <c r="AX183" t="inlineStr">
        <is>
          <t>TRUE</t>
        </is>
      </c>
      <c r="AY183" t="inlineStr">
        <is>
          <t>09:32:24.096</t>
        </is>
      </c>
      <c r="AZ183" t="n">
        <v>14.3739</v>
      </c>
      <c r="BA183" t="inlineStr">
        <is>
          <t>CVD+SPEED</t>
        </is>
      </c>
      <c r="BB183" t="inlineStr">
        <is>
          <t>Advertencia</t>
        </is>
      </c>
      <c r="BC183" t="n">
        <v>0.65</v>
      </c>
      <c r="BD183" t="n">
        <v>10</v>
      </c>
      <c r="BE183" t="n">
        <v>640.812</v>
      </c>
      <c r="BF183" t="n">
        <v>5</v>
      </c>
      <c r="BG183" t="n">
        <v>349.709</v>
      </c>
      <c r="BH183" t="n">
        <v>-5</v>
      </c>
      <c r="BI183" t="n">
        <v>45</v>
      </c>
      <c r="BJ183" t="n">
        <v>50</v>
      </c>
      <c r="BK183" t="n">
        <v>0.75</v>
      </c>
      <c r="BL183" t="n">
        <v>55</v>
      </c>
      <c r="BM183" t="n">
        <v>65</v>
      </c>
      <c r="BN183" t="n">
        <v>7.1641</v>
      </c>
      <c r="BO183" t="n">
        <v>5.3235</v>
      </c>
      <c r="BP183" t="n">
        <v>111</v>
      </c>
      <c r="BQ183" t="n">
        <v>0.6303</v>
      </c>
      <c r="BR183" t="inlineStr">
        <is>
          <t>Advertencia</t>
        </is>
      </c>
      <c r="BS183" t="n">
        <v>228</v>
      </c>
      <c r="BT183" t="n">
        <v>38</v>
      </c>
      <c r="BU183" t="n">
        <v>73</v>
      </c>
      <c r="BV183" t="n">
        <v>0</v>
      </c>
      <c r="BW183" t="n">
        <v>339</v>
      </c>
      <c r="BX183" t="n">
        <v>5</v>
      </c>
      <c r="BY183" t="n">
        <v>10</v>
      </c>
      <c r="BZ183" t="n">
        <v>-5</v>
      </c>
      <c r="CA183" t="n">
        <v>-5</v>
      </c>
      <c r="CB183" t="n">
        <v>-5</v>
      </c>
      <c r="CC183" t="n">
        <v>-5</v>
      </c>
      <c r="CD183" t="n">
        <v>-35</v>
      </c>
      <c r="CE183" t="n">
        <v>-35</v>
      </c>
      <c r="CF183" t="n">
        <v>-35</v>
      </c>
      <c r="CG183" t="n">
        <v>-35</v>
      </c>
      <c r="CH183" t="n">
        <v>-35</v>
      </c>
      <c r="CI183" t="n">
        <v>2898</v>
      </c>
      <c r="CJ183" t="n">
        <v>-348</v>
      </c>
      <c r="CK183" t="inlineStr">
        <is>
          <t>FALSE</t>
        </is>
      </c>
      <c r="CL183" t="n">
        <v>204</v>
      </c>
      <c r="CM183" t="inlineStr">
        <is>
          <t>FALSE</t>
        </is>
      </c>
      <c r="CN183" t="inlineStr">
        <is>
          <t>FALSE</t>
        </is>
      </c>
      <c r="CO183" t="n">
        <v>9.7227</v>
      </c>
      <c r="CP183" t="inlineStr">
        <is>
          <t>FALSE</t>
        </is>
      </c>
      <c r="CQ183" t="inlineStr">
        <is>
          <t>MarketTradeTime</t>
        </is>
      </c>
      <c r="CR183" t="inlineStr">
        <is>
          <t>TRUE</t>
        </is>
      </c>
      <c r="CS183" t="inlineStr">
        <is>
          <t>TRUE</t>
        </is>
      </c>
      <c r="CT183" t="inlineStr">
        <is>
          <t>TRUE</t>
        </is>
      </c>
      <c r="CU183" t="inlineStr">
        <is>
          <t>TRUE</t>
        </is>
      </c>
      <c r="CV183" t="inlineStr">
        <is>
          <t>TRUE</t>
        </is>
      </c>
      <c r="CW183" t="inlineStr">
        <is>
          <t>TRUE</t>
        </is>
      </c>
      <c r="CX183" t="inlineStr">
        <is>
          <t>TRUE</t>
        </is>
      </c>
      <c r="CY183" t="inlineStr">
        <is>
          <t>BREAKOUT</t>
        </is>
      </c>
      <c r="CZ183" t="inlineStr">
        <is>
          <t>TP</t>
        </is>
      </c>
      <c r="DA183" t="inlineStr">
        <is>
          <t>FALSE</t>
        </is>
      </c>
      <c r="DB183" t="inlineStr">
        <is>
          <t>FALSE</t>
        </is>
      </c>
      <c r="DC183" t="inlineStr">
        <is>
          <t>TRUE</t>
        </is>
      </c>
      <c r="DF183" t="n">
        <v>0</v>
      </c>
      <c r="DG183" t="inlineStr">
        <is>
          <t>FALSE</t>
        </is>
      </c>
      <c r="DH183" t="inlineStr">
        <is>
          <t>09:32:09.722</t>
        </is>
      </c>
      <c r="DI183" t="inlineStr">
        <is>
          <t>09:32:24.627</t>
        </is>
      </c>
      <c r="DJ183" t="n">
        <v>14904.696</v>
      </c>
      <c r="DK183" t="inlineStr">
        <is>
          <t>FALSE</t>
        </is>
      </c>
      <c r="DL183" t="n">
        <v>20</v>
      </c>
      <c r="DM183" t="inlineStr">
        <is>
          <t>FALSE</t>
        </is>
      </c>
      <c r="DN183" t="n">
        <v>530.759</v>
      </c>
      <c r="DO183" t="inlineStr">
        <is>
          <t>FALSE</t>
        </is>
      </c>
      <c r="DP183" t="n">
        <v>1</v>
      </c>
      <c r="DQ183" t="n">
        <v>28</v>
      </c>
      <c r="DR183" t="inlineStr">
        <is>
          <t>FALSE</t>
        </is>
      </c>
      <c r="DS183" t="inlineStr">
        <is>
          <t>A+ speed</t>
        </is>
      </c>
      <c r="DT183" t="n">
        <v>5</v>
      </c>
      <c r="DU183" t="inlineStr">
        <is>
          <t>FALSE</t>
        </is>
      </c>
      <c r="DV183" t="inlineStr">
        <is>
          <t>FALSE</t>
        </is>
      </c>
      <c r="DW183" t="n">
        <v>0</v>
      </c>
      <c r="DX183" t="n">
        <v>0</v>
      </c>
      <c r="DY183" t="n">
        <v>0</v>
      </c>
      <c r="DZ183" t="n">
        <v>-177</v>
      </c>
      <c r="EA183" t="n">
        <v>-1</v>
      </c>
      <c r="EB183" t="inlineStr">
        <is>
          <t>TRUE</t>
        </is>
      </c>
      <c r="EC183" t="n">
        <v>369</v>
      </c>
      <c r="ED183" t="n">
        <v>828</v>
      </c>
      <c r="EE183" t="n">
        <v>0.4457</v>
      </c>
      <c r="EF183" t="n">
        <v>27.3668</v>
      </c>
      <c r="EG183" t="n">
        <v>14.8962</v>
      </c>
      <c r="EH183" t="n">
        <v>7.4353</v>
      </c>
      <c r="EI183" t="inlineStr">
        <is>
          <t>down</t>
        </is>
      </c>
      <c r="EJ183" t="inlineStr">
        <is>
          <t>traded</t>
        </is>
      </c>
      <c r="EK183" t="n">
        <v>23598.75</v>
      </c>
      <c r="EL183" t="n">
        <v>120</v>
      </c>
      <c r="EM183" t="n">
        <v>120</v>
      </c>
      <c r="EN183" t="n">
        <v>120</v>
      </c>
      <c r="EO183" t="n">
        <v>1680</v>
      </c>
      <c r="EP183" t="n">
        <v>3480</v>
      </c>
      <c r="EQ183" t="n">
        <v>572</v>
      </c>
      <c r="ER183" t="n">
        <v>0</v>
      </c>
      <c r="ES183" t="n">
        <v>5</v>
      </c>
      <c r="ET183" t="n">
        <v>3</v>
      </c>
      <c r="EU183" t="n">
        <v>1</v>
      </c>
      <c r="EV183" t="n">
        <v>0</v>
      </c>
      <c r="EW183" t="n">
        <v>0</v>
      </c>
      <c r="EX183" t="n">
        <v>0</v>
      </c>
      <c r="EY183" t="n">
        <v>28</v>
      </c>
      <c r="EZ183" t="n">
        <v>6</v>
      </c>
      <c r="FA183" t="n">
        <v>8</v>
      </c>
      <c r="FB183" t="n">
        <v>14</v>
      </c>
      <c r="FC183" t="n">
        <v>84</v>
      </c>
      <c r="FD183" t="n">
        <v>4264</v>
      </c>
      <c r="FE183" t="n">
        <v>0</v>
      </c>
      <c r="FF183" t="n">
        <v>1</v>
      </c>
      <c r="FG183" t="n">
        <v>28</v>
      </c>
      <c r="FH183" t="n">
        <v>0.019699812382739</v>
      </c>
      <c r="FI183" t="n">
        <v>23597.5</v>
      </c>
      <c r="FJ183" t="n">
        <v>23605.625</v>
      </c>
      <c r="FK183" t="n">
        <v>-13</v>
      </c>
      <c r="FL183" t="n">
        <v>-40</v>
      </c>
      <c r="FP183" t="n">
        <v>-1</v>
      </c>
      <c r="FT183" t="n">
        <v>-54</v>
      </c>
      <c r="FU183" t="n">
        <v>-26</v>
      </c>
      <c r="FV183" t="n">
        <v>-32.9863166713214</v>
      </c>
      <c r="FW183" t="n">
        <v>-54</v>
      </c>
      <c r="FX183" t="n">
        <v>-13</v>
      </c>
      <c r="FY183" t="n">
        <v>-152</v>
      </c>
      <c r="FZ183" t="n">
        <v>-516</v>
      </c>
      <c r="GA183" t="n">
        <v>-142</v>
      </c>
      <c r="GB183" t="n">
        <v>-54</v>
      </c>
      <c r="GC183" t="n">
        <v>-13</v>
      </c>
      <c r="GD183" t="n">
        <v>-152</v>
      </c>
      <c r="GE183" t="n">
        <v>-508</v>
      </c>
      <c r="GF183" t="n">
        <v>-147</v>
      </c>
      <c r="GG183" t="n">
        <v>13</v>
      </c>
      <c r="GH183" t="n">
        <v>40</v>
      </c>
      <c r="GK183" t="n">
        <v>-13</v>
      </c>
      <c r="GL183" t="n">
        <v>14</v>
      </c>
      <c r="GM183" t="n">
        <v>-4.2</v>
      </c>
      <c r="GN183" t="n">
        <v>798</v>
      </c>
      <c r="GO183" t="n">
        <v>3696</v>
      </c>
      <c r="GP183" t="n">
        <v>7960</v>
      </c>
      <c r="GQ183" t="n">
        <v>7960</v>
      </c>
      <c r="GR183" t="n">
        <v>3127.4</v>
      </c>
      <c r="GS183" t="n">
        <v>0.966666666666667</v>
      </c>
      <c r="GT183" t="n">
        <v>0.647883761468108</v>
      </c>
      <c r="GU183" t="n">
        <v>0.391262778554093</v>
      </c>
      <c r="GV183" t="n">
        <v>-144</v>
      </c>
      <c r="GW183" t="n">
        <v>-492</v>
      </c>
      <c r="GX183" t="n">
        <v>-408</v>
      </c>
      <c r="GY183" t="n">
        <v>-408</v>
      </c>
      <c r="GZ183" t="n">
        <v>-264</v>
      </c>
      <c r="HA183" t="n">
        <v>-432</v>
      </c>
      <c r="HB183" t="n">
        <v>-10.7151515151515</v>
      </c>
      <c r="HC183" t="n">
        <v>5</v>
      </c>
      <c r="HD183" t="n">
        <v>-2.27054190779246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-144</v>
      </c>
      <c r="HP183" t="n">
        <v>798</v>
      </c>
      <c r="HQ183" t="n">
        <v>327</v>
      </c>
      <c r="HR183" t="n">
        <v>471</v>
      </c>
      <c r="HS183" t="n">
        <v>23602.5</v>
      </c>
      <c r="HT183" t="n">
        <v>-2.5</v>
      </c>
      <c r="HU183" t="n">
        <v>-0.180451127819549</v>
      </c>
      <c r="HV183" t="n">
        <v>14</v>
      </c>
      <c r="HW183" t="n">
        <v>3</v>
      </c>
      <c r="HX183" t="n">
        <v>21.3032581186676</v>
      </c>
      <c r="HY183" t="n">
        <v>21.8</v>
      </c>
      <c r="HZ183" t="n">
        <v>31.4</v>
      </c>
      <c r="IA183" t="n">
        <v>798</v>
      </c>
      <c r="IB183" t="n">
        <v>46.9411764705882</v>
      </c>
      <c r="ID183" t="n">
        <v>0.021303258145363</v>
      </c>
      <c r="IE183" t="n">
        <v>46.9411764705882</v>
      </c>
      <c r="IF183" t="n">
        <v>-8.47058823529412</v>
      </c>
      <c r="IG183" t="n">
        <v>56</v>
      </c>
      <c r="IH183" t="n">
        <v>3</v>
      </c>
      <c r="II183" t="n">
        <v>7960</v>
      </c>
      <c r="IJ183" t="n">
        <v>-408</v>
      </c>
      <c r="IK183" t="n">
        <v>0.821428571428571</v>
      </c>
      <c r="IL183" t="n">
        <v>-0.051256281407035</v>
      </c>
      <c r="IM183" t="n">
        <v>17</v>
      </c>
      <c r="IN183" t="n">
        <v>23</v>
      </c>
      <c r="IO183" t="n">
        <v>29.9666481275434</v>
      </c>
      <c r="IP183" t="n">
        <v>7</v>
      </c>
      <c r="IQ183" t="n">
        <v>6.26498204307083</v>
      </c>
      <c r="IR183" t="n">
        <v>0</v>
      </c>
      <c r="IS183" t="n">
        <v>1</v>
      </c>
      <c r="IT183" t="n">
        <v>0</v>
      </c>
      <c r="IV183" t="n">
        <v>-32.9863166713214</v>
      </c>
      <c r="IW183" t="n">
        <v>0</v>
      </c>
      <c r="IX183" t="n">
        <v>1</v>
      </c>
      <c r="IY183" t="n">
        <v>0</v>
      </c>
      <c r="IZ183" t="n">
        <v>1</v>
      </c>
      <c r="JA183" t="n">
        <v>-152</v>
      </c>
      <c r="JB183" t="n">
        <v>-508</v>
      </c>
      <c r="JC183" t="n">
        <v>-147</v>
      </c>
      <c r="JD183" t="n">
        <v>0.017543859649123</v>
      </c>
      <c r="JE183" t="n">
        <v>0.097222222222222</v>
      </c>
      <c r="JF183" t="n">
        <v>46.9411764705882</v>
      </c>
      <c r="JG183" t="n">
        <v>-8.47058823529412</v>
      </c>
      <c r="JH183" t="n">
        <v>-0.180451127819549</v>
      </c>
      <c r="JI183" t="n">
        <v>0.149122807017544</v>
      </c>
      <c r="JJ183" t="n">
        <v>3.06766917293233</v>
      </c>
      <c r="JK183" t="n">
        <v>424.2</v>
      </c>
      <c r="JL183" t="n">
        <v>-5.2</v>
      </c>
      <c r="JM183" t="n">
        <v>-0.647883761468108</v>
      </c>
      <c r="JN183" t="n">
        <v>1</v>
      </c>
      <c r="JO183" t="n">
        <v>-1</v>
      </c>
      <c r="JP183" t="n">
        <v>327</v>
      </c>
      <c r="JQ183" t="n">
        <v>471</v>
      </c>
      <c r="JR183" t="n">
        <v>-144</v>
      </c>
      <c r="JS183" t="n">
        <v>0.409774436090226</v>
      </c>
      <c r="JT183" t="n">
        <v>46.9411764705882</v>
      </c>
      <c r="JU183" t="n">
        <v>2.13032581453634</v>
      </c>
      <c r="JV183" t="n">
        <v>0.017543859649123</v>
      </c>
      <c r="JW183" t="n">
        <v>17.5438596491228</v>
      </c>
      <c r="JX183" t="n">
        <v>0.017543859649123</v>
      </c>
      <c r="JY183" t="n">
        <v>0.180451127819549</v>
      </c>
      <c r="JZ183" t="n">
        <v>0.097222222222222</v>
      </c>
      <c r="KA183" t="n">
        <v>0.017543859649123</v>
      </c>
      <c r="KB183" t="n">
        <v>46.9411764705882</v>
      </c>
      <c r="KC183" t="n">
        <v>8.47058823529412</v>
      </c>
      <c r="KD183" t="n">
        <v>3776</v>
      </c>
      <c r="KE183" t="n">
        <v>4184</v>
      </c>
      <c r="KF183" t="n">
        <v>-408</v>
      </c>
      <c r="KG183" t="n">
        <v>0.474371859296482</v>
      </c>
      <c r="KH183" t="n">
        <v>142.142857142857</v>
      </c>
      <c r="KI183" t="n">
        <v>0.703517587939699</v>
      </c>
      <c r="KJ183" t="n">
        <v>0.005778894472362</v>
      </c>
      <c r="KK183" t="n">
        <v>5.77889447236181</v>
      </c>
      <c r="KL183" t="n">
        <v>0.005778894472362</v>
      </c>
      <c r="KM183" t="n">
        <v>0.051256281407035</v>
      </c>
      <c r="KN183" t="n">
        <v>0.112745098039216</v>
      </c>
      <c r="KO183" t="n">
        <v>0.005778894472362</v>
      </c>
      <c r="KP183" t="n">
        <v>142.142857142857</v>
      </c>
      <c r="KQ183" t="n">
        <v>7.28571428571429</v>
      </c>
      <c r="KR183" t="n">
        <v>3776</v>
      </c>
      <c r="KS183" t="n">
        <v>4184</v>
      </c>
      <c r="KT183" t="n">
        <v>-408</v>
      </c>
      <c r="KU183" t="n">
        <v>0.474371859296482</v>
      </c>
      <c r="KV183" t="n">
        <v>142.142857142857</v>
      </c>
      <c r="KW183" t="n">
        <v>0.703517587939699</v>
      </c>
      <c r="KX183" t="n">
        <v>0.005778894472362</v>
      </c>
      <c r="KY183" t="n">
        <v>5.77889447236181</v>
      </c>
      <c r="KZ183" t="n">
        <v>0.005778894472362</v>
      </c>
      <c r="LA183" t="n">
        <v>0.051256281407035</v>
      </c>
      <c r="LB183" t="n">
        <v>0.112745098039216</v>
      </c>
      <c r="LC183" t="n">
        <v>0.005778894472362</v>
      </c>
      <c r="LD183" t="n">
        <v>142.142857142857</v>
      </c>
      <c r="LE183" t="n">
        <v>7.28571428571429</v>
      </c>
      <c r="LF183" t="n">
        <v>3776</v>
      </c>
      <c r="LG183" t="n">
        <v>4184</v>
      </c>
      <c r="LH183" t="n">
        <v>-408</v>
      </c>
      <c r="LI183" t="n">
        <v>0.474371859296482</v>
      </c>
      <c r="LJ183" t="n">
        <v>142.142857142857</v>
      </c>
      <c r="LK183" t="n">
        <v>0.703517587939699</v>
      </c>
      <c r="LL183" t="n">
        <v>0.005778894472362</v>
      </c>
      <c r="LM183" t="n">
        <v>5.77889447236181</v>
      </c>
      <c r="LN183" t="n">
        <v>0.005778894472362</v>
      </c>
      <c r="LO183" t="n">
        <v>0.051256281407035</v>
      </c>
      <c r="LP183" t="n">
        <v>0.112745098039216</v>
      </c>
      <c r="LQ183" t="n">
        <v>0.005778894472362</v>
      </c>
      <c r="LR183" t="n">
        <v>142.142857142857</v>
      </c>
      <c r="LS183" t="n">
        <v>7.28571428571429</v>
      </c>
      <c r="LT183" t="n">
        <v>0</v>
      </c>
      <c r="LU183" t="n">
        <v>1</v>
      </c>
      <c r="LV183" t="n">
        <v>119</v>
      </c>
      <c r="LW183" t="n">
        <v>0.149122807017544</v>
      </c>
      <c r="LX183" t="n">
        <v>0.142857142857143</v>
      </c>
      <c r="LY183" t="n">
        <v>-7.4</v>
      </c>
      <c r="LZ183" t="n">
        <v>-4.2</v>
      </c>
      <c r="MA183" t="n">
        <v>-1.73333333333333</v>
      </c>
      <c r="MB183" t="n">
        <v>-1.65</v>
      </c>
      <c r="MC183" t="n">
        <v>10.2293694820355</v>
      </c>
      <c r="MD183" t="n">
        <v>9.61041102138717</v>
      </c>
      <c r="ME183" t="n">
        <v>6.89895322172542</v>
      </c>
      <c r="MF183" t="n">
        <v>-27</v>
      </c>
      <c r="MG183" t="n">
        <v>11</v>
      </c>
      <c r="MH183" t="n">
        <v>0.016666666666667</v>
      </c>
      <c r="MI183" t="n">
        <v>-3.66239135918471</v>
      </c>
      <c r="MJ183" t="n">
        <v>-1.1030303030303</v>
      </c>
      <c r="MK183" t="n">
        <v>-5.95058373468669</v>
      </c>
      <c r="ML183" t="n">
        <v>4.537369979791</v>
      </c>
      <c r="MM183" t="n">
        <v>-27</v>
      </c>
      <c r="MN183" t="n">
        <v>0</v>
      </c>
      <c r="MO183" t="n">
        <v>0</v>
      </c>
      <c r="MP183" t="n">
        <v>-8</v>
      </c>
      <c r="MQ183" t="n">
        <v>4</v>
      </c>
      <c r="MR183" t="n">
        <v>-2</v>
      </c>
      <c r="MS183" t="n">
        <v>-4</v>
      </c>
      <c r="MT183" t="n">
        <v>-19</v>
      </c>
      <c r="MU183" t="n">
        <v>-1</v>
      </c>
      <c r="MV183" t="n">
        <v>4560.4</v>
      </c>
      <c r="MW183" t="n">
        <v>3127.4</v>
      </c>
      <c r="MX183" t="n">
        <v>1585.96666666667</v>
      </c>
      <c r="MY183" t="n">
        <v>1201.23333333333</v>
      </c>
      <c r="MZ183" t="n">
        <v>3572.21716025216</v>
      </c>
      <c r="NA183" t="n">
        <v>2929.02827572559</v>
      </c>
      <c r="NB183" t="n">
        <v>2025.10606279166</v>
      </c>
      <c r="NC183" t="n">
        <v>457</v>
      </c>
      <c r="ND183" t="n">
        <v>11505</v>
      </c>
      <c r="NE183" t="n">
        <v>0.966666666666667</v>
      </c>
      <c r="NF183" t="n">
        <v>0.647883761468108</v>
      </c>
      <c r="NG183" t="n">
        <v>512.690909090909</v>
      </c>
      <c r="NH183" t="n">
        <v>3487.72255029526</v>
      </c>
      <c r="NI183" t="n">
        <v>0.830914718188999</v>
      </c>
      <c r="NJ183" t="n">
        <v>2898</v>
      </c>
      <c r="NK183" t="n">
        <v>4264</v>
      </c>
      <c r="NL183" t="n">
        <v>11505</v>
      </c>
      <c r="NM183" t="n">
        <v>2452</v>
      </c>
      <c r="NN183" t="n">
        <v>1524</v>
      </c>
      <c r="NO183" t="n">
        <v>1028</v>
      </c>
      <c r="NP183" t="n">
        <v>472</v>
      </c>
      <c r="NQ183" t="n">
        <v>1627</v>
      </c>
      <c r="NR183" t="n">
        <v>414</v>
      </c>
      <c r="NS183" t="n">
        <v>-152</v>
      </c>
      <c r="NT183" t="n">
        <v>-122.8</v>
      </c>
      <c r="NU183" t="n">
        <v>-43.3666666666667</v>
      </c>
      <c r="NV183" t="n">
        <v>-34.9666666666667</v>
      </c>
      <c r="NW183" t="n">
        <v>173.254725765273</v>
      </c>
      <c r="NX183" t="n">
        <v>147.436630455257</v>
      </c>
      <c r="NY183" t="n">
        <v>134.167677014829</v>
      </c>
      <c r="NZ183" t="n">
        <v>-354</v>
      </c>
      <c r="OA183" t="n">
        <v>198</v>
      </c>
      <c r="OB183" t="n">
        <v>0.05</v>
      </c>
      <c r="OC183" t="n">
        <v>-2.27054190779246</v>
      </c>
      <c r="OD183" t="n">
        <v>-10.7151515151515</v>
      </c>
      <c r="OE183" t="n">
        <v>-126.532197524393</v>
      </c>
      <c r="OF183" t="n">
        <v>2.75028812277534</v>
      </c>
      <c r="OG183" t="n">
        <v>-348</v>
      </c>
      <c r="OH183" t="n">
        <v>84</v>
      </c>
      <c r="OI183" t="n">
        <v>-39</v>
      </c>
      <c r="OJ183" t="n">
        <v>-354</v>
      </c>
      <c r="OK183" t="n">
        <v>-144</v>
      </c>
      <c r="OL183" t="n">
        <v>-116</v>
      </c>
      <c r="OM183" t="n">
        <v>-72</v>
      </c>
      <c r="ON183" t="n">
        <v>-615</v>
      </c>
      <c r="OO183" t="n">
        <v>24</v>
      </c>
      <c r="OP183" t="n">
        <v>-40</v>
      </c>
      <c r="OQ183" t="n">
        <v>-49</v>
      </c>
      <c r="OR183" t="n">
        <v>-20</v>
      </c>
      <c r="OS183" t="n">
        <v>-9</v>
      </c>
      <c r="OT183" t="n">
        <v>1</v>
      </c>
      <c r="OU183" t="n">
        <v>-1</v>
      </c>
      <c r="OV183" t="n">
        <v>-7</v>
      </c>
      <c r="OW183" t="n">
        <v>-28</v>
      </c>
      <c r="OX183" t="n">
        <v>16</v>
      </c>
      <c r="OY183" t="n">
        <v>0</v>
      </c>
      <c r="OZ183" t="n">
        <v>-18</v>
      </c>
      <c r="PA183" t="n">
        <v>0</v>
      </c>
      <c r="PB183" t="n">
        <v>-8</v>
      </c>
      <c r="PC183" t="n">
        <v>-31</v>
      </c>
      <c r="PD183" t="n">
        <v>8</v>
      </c>
      <c r="PE183" t="n">
        <v>6</v>
      </c>
      <c r="PF183" t="n">
        <v>3</v>
      </c>
      <c r="PG183" t="n">
        <v>0</v>
      </c>
      <c r="PH183" t="n">
        <v>-35</v>
      </c>
      <c r="PI183" t="n">
        <v>-211</v>
      </c>
      <c r="PJ183" t="n">
        <v>16</v>
      </c>
      <c r="PK183" t="n">
        <v>-7</v>
      </c>
      <c r="PL183" t="n">
        <v>3</v>
      </c>
      <c r="PM183" t="n">
        <v>0</v>
      </c>
      <c r="PN183" t="n">
        <v>-402</v>
      </c>
      <c r="PO183" t="n">
        <v>-508</v>
      </c>
      <c r="PP183" t="n">
        <v>-236</v>
      </c>
      <c r="PQ183" t="n">
        <v>-153</v>
      </c>
      <c r="PR183" t="n">
        <v>-149</v>
      </c>
      <c r="PS183" t="n">
        <v>-1</v>
      </c>
      <c r="PT183" t="n">
        <v>3</v>
      </c>
      <c r="PU183" t="n">
        <v>1</v>
      </c>
      <c r="PV183" t="n">
        <v>0</v>
      </c>
      <c r="PW183" t="n">
        <v>0</v>
      </c>
      <c r="PX183" t="n">
        <v>0</v>
      </c>
      <c r="PZ183" t="n">
        <v>0</v>
      </c>
      <c r="QA183" t="n">
        <v>0</v>
      </c>
      <c r="QB183" t="n">
        <v>0</v>
      </c>
      <c r="QC183" t="n">
        <v>0</v>
      </c>
    </row>
    <row r="184">
      <c r="A184" t="inlineStr">
        <is>
          <t>2026-03-30</t>
        </is>
      </c>
      <c r="B184" t="n">
        <v>23478.75</v>
      </c>
      <c r="C184" t="n">
        <v>23510</v>
      </c>
      <c r="D184" t="n">
        <v>125</v>
      </c>
      <c r="E184" t="n">
        <v>23365.23</v>
      </c>
      <c r="F184" t="n">
        <v>55</v>
      </c>
      <c r="G184" t="n">
        <v>878</v>
      </c>
      <c r="H184" t="n">
        <v>222</v>
      </c>
      <c r="I184" t="inlineStr">
        <is>
          <t>A+ speed</t>
        </is>
      </c>
      <c r="J184" t="n">
        <v>5.32</v>
      </c>
      <c r="K184" t="n">
        <v>8</v>
      </c>
      <c r="L184" t="n">
        <v>23508.75</v>
      </c>
      <c r="M184" t="n">
        <v>23523.75</v>
      </c>
      <c r="N184" t="n">
        <v>23538.75</v>
      </c>
      <c r="O184" t="n">
        <v>60</v>
      </c>
      <c r="P184" t="n">
        <v>60</v>
      </c>
      <c r="Q184" t="n">
        <v>23538.75</v>
      </c>
      <c r="R184" s="4" t="n">
        <v>60</v>
      </c>
      <c r="S184" t="inlineStr">
        <is>
          <t>BUY</t>
        </is>
      </c>
      <c r="T184" t="inlineStr">
        <is>
          <t>POTENTIAL_RUNNER</t>
        </is>
      </c>
      <c r="U184" t="n">
        <v>30</v>
      </c>
      <c r="V184" t="n">
        <v>60</v>
      </c>
      <c r="W184" t="n">
        <v>20</v>
      </c>
      <c r="X184" t="n">
        <v>30</v>
      </c>
      <c r="Y184" t="n">
        <v>41</v>
      </c>
      <c r="Z184" t="n">
        <v>141</v>
      </c>
      <c r="AA184" t="n">
        <v>129198.9664</v>
      </c>
      <c r="AB184" t="n">
        <v>3571428.5714</v>
      </c>
      <c r="AC184" t="inlineStr">
        <is>
          <t>score-exporter-2026-06-23-v11-canonical-sync-guards</t>
        </is>
      </c>
      <c r="AD184" s="5" t="inlineStr">
        <is>
          <t>09:31:10</t>
        </is>
      </c>
      <c r="AE184" s="5" t="inlineStr">
        <is>
          <t>09:32:03</t>
        </is>
      </c>
      <c r="AF184" s="5" t="inlineStr">
        <is>
          <t>00:52</t>
        </is>
      </c>
      <c r="AG184" s="6" t="n">
        <v>10</v>
      </c>
      <c r="AH184" t="n">
        <v>2311</v>
      </c>
      <c r="AI184" t="n">
        <v>4109</v>
      </c>
      <c r="AJ184" t="inlineStr">
        <is>
          <t>SessionDeltaSum</t>
        </is>
      </c>
      <c r="AK184" t="n">
        <v>4109</v>
      </c>
      <c r="AL184" t="n">
        <v>3007</v>
      </c>
      <c r="AM184" t="n">
        <v>0</v>
      </c>
      <c r="AN184" t="inlineStr">
        <is>
          <t>Excelente</t>
        </is>
      </c>
      <c r="AO184" t="n">
        <v>968</v>
      </c>
      <c r="AP184" t="n">
        <v>0</v>
      </c>
      <c r="AQ184" t="n">
        <v>0</v>
      </c>
      <c r="AR184" t="n">
        <v>0</v>
      </c>
      <c r="AS184" t="n">
        <v>968</v>
      </c>
      <c r="AT184" t="n">
        <v>1</v>
      </c>
      <c r="AU184" t="n">
        <v>0</v>
      </c>
      <c r="AV184" t="n">
        <v>0</v>
      </c>
      <c r="AW184" t="inlineStr">
        <is>
          <t>Excelente</t>
        </is>
      </c>
      <c r="AX184" t="inlineStr">
        <is>
          <t>FALSE</t>
        </is>
      </c>
      <c r="CI184" t="n">
        <v>4598</v>
      </c>
      <c r="CJ184" t="n">
        <v>166</v>
      </c>
      <c r="CK184" t="inlineStr">
        <is>
          <t>FALSE</t>
        </is>
      </c>
      <c r="CL184" t="n">
        <v>56</v>
      </c>
      <c r="CM184" t="inlineStr">
        <is>
          <t>TRUE</t>
        </is>
      </c>
      <c r="CN184" t="inlineStr">
        <is>
          <t>FALSE</t>
        </is>
      </c>
      <c r="CO184" t="n">
        <v>10.3317</v>
      </c>
      <c r="CP184" t="inlineStr">
        <is>
          <t>FALSE</t>
        </is>
      </c>
      <c r="CQ184" t="inlineStr">
        <is>
          <t>MarketTradeTime</t>
        </is>
      </c>
      <c r="CR184" t="inlineStr">
        <is>
          <t>TRUE</t>
        </is>
      </c>
      <c r="CS184" t="inlineStr">
        <is>
          <t>TRUE</t>
        </is>
      </c>
      <c r="CT184" t="inlineStr">
        <is>
          <t>TRUE</t>
        </is>
      </c>
      <c r="CU184" t="inlineStr">
        <is>
          <t>TRUE</t>
        </is>
      </c>
      <c r="CV184" t="inlineStr">
        <is>
          <t>TRUE</t>
        </is>
      </c>
      <c r="CW184" t="inlineStr">
        <is>
          <t>TRUE</t>
        </is>
      </c>
      <c r="CX184" t="inlineStr">
        <is>
          <t>TRUE</t>
        </is>
      </c>
      <c r="CY184" t="inlineStr">
        <is>
          <t>BREAKOUT</t>
        </is>
      </c>
      <c r="CZ184" t="inlineStr">
        <is>
          <t>TP</t>
        </is>
      </c>
      <c r="DA184" t="inlineStr">
        <is>
          <t>FALSE</t>
        </is>
      </c>
      <c r="DB184" t="inlineStr">
        <is>
          <t>FALSE</t>
        </is>
      </c>
      <c r="DC184" t="inlineStr">
        <is>
          <t>TRUE</t>
        </is>
      </c>
      <c r="DF184" t="n">
        <v>0</v>
      </c>
      <c r="DG184" t="inlineStr">
        <is>
          <t>FALSE</t>
        </is>
      </c>
      <c r="DH184" t="inlineStr">
        <is>
          <t>09:31:10.331</t>
        </is>
      </c>
      <c r="DI184" t="inlineStr">
        <is>
          <t>09:32:03.079</t>
        </is>
      </c>
      <c r="DJ184" t="n">
        <v>52748.235</v>
      </c>
      <c r="DK184" t="inlineStr">
        <is>
          <t>FALSE</t>
        </is>
      </c>
      <c r="DL184" t="n">
        <v>20</v>
      </c>
      <c r="DM184" t="inlineStr">
        <is>
          <t>FALSE</t>
        </is>
      </c>
      <c r="DP184" t="n">
        <v>1</v>
      </c>
      <c r="DQ184" t="n">
        <v>58</v>
      </c>
      <c r="DR184" t="inlineStr">
        <is>
          <t>FALSE</t>
        </is>
      </c>
      <c r="DS184" t="inlineStr">
        <is>
          <t>A+ speed</t>
        </is>
      </c>
      <c r="DT184" t="n">
        <v>5</v>
      </c>
      <c r="DU184" t="inlineStr">
        <is>
          <t>FALSE</t>
        </is>
      </c>
      <c r="DV184" t="inlineStr">
        <is>
          <t>FALSE</t>
        </is>
      </c>
      <c r="DW184" t="n">
        <v>0</v>
      </c>
      <c r="DX184" t="n">
        <v>0</v>
      </c>
      <c r="DY184" t="n">
        <v>0</v>
      </c>
      <c r="DZ184" t="n">
        <v>299</v>
      </c>
      <c r="EA184" t="n">
        <v>1</v>
      </c>
      <c r="EB184" t="inlineStr">
        <is>
          <t>TRUE</t>
        </is>
      </c>
      <c r="EC184" t="n">
        <v>1003</v>
      </c>
      <c r="ED184" t="n">
        <v>2159</v>
      </c>
      <c r="EE184" t="n">
        <v>0.4646</v>
      </c>
      <c r="EF184" t="n">
        <v>59.1648</v>
      </c>
      <c r="EG184" t="n">
        <v>24.7309</v>
      </c>
      <c r="EH184" t="n">
        <v>14.959</v>
      </c>
    </row>
    <row r="185">
      <c r="A185" t="inlineStr">
        <is>
          <t>2026-03-31</t>
        </is>
      </c>
      <c r="B185" t="n">
        <v>23378.75</v>
      </c>
      <c r="C185" t="n">
        <v>23428.75</v>
      </c>
      <c r="D185" t="n">
        <v>200</v>
      </c>
      <c r="E185" t="n">
        <v>23345.36</v>
      </c>
      <c r="F185" t="n">
        <v>55</v>
      </c>
      <c r="G185" t="n">
        <v>885</v>
      </c>
      <c r="H185" t="n">
        <v>271</v>
      </c>
      <c r="I185" t="inlineStr">
        <is>
          <t>normal speed</t>
        </is>
      </c>
      <c r="J185" t="n">
        <v>2.2</v>
      </c>
      <c r="K185" t="n">
        <v>8</v>
      </c>
      <c r="L185" t="n">
        <v>23427.25</v>
      </c>
      <c r="M185" t="n">
        <v>23442.5</v>
      </c>
      <c r="N185" t="n">
        <v>23457.75</v>
      </c>
      <c r="O185" t="n">
        <v>61</v>
      </c>
      <c r="P185" t="n">
        <v>61</v>
      </c>
      <c r="Q185" t="n">
        <v>23457.75</v>
      </c>
      <c r="R185" s="4" t="n">
        <v>61</v>
      </c>
      <c r="S185" t="inlineStr">
        <is>
          <t>BUY</t>
        </is>
      </c>
      <c r="T185" t="inlineStr">
        <is>
          <t>SCALP_NORMAL</t>
        </is>
      </c>
      <c r="U185" t="n">
        <v>15</v>
      </c>
      <c r="V185" t="n">
        <v>65</v>
      </c>
      <c r="W185" t="n">
        <v>15</v>
      </c>
      <c r="X185" t="n">
        <v>30</v>
      </c>
      <c r="Y185" t="n">
        <v>19</v>
      </c>
      <c r="Z185" t="n">
        <v>55</v>
      </c>
      <c r="AA185" t="n">
        <v>2827.8943</v>
      </c>
      <c r="AB185" t="n">
        <v>209205.0209</v>
      </c>
      <c r="AC185" t="inlineStr">
        <is>
          <t>score-exporter-2026-06-23-v11-canonical-sync-guards</t>
        </is>
      </c>
      <c r="AD185" s="5" t="inlineStr">
        <is>
          <t>09:34:25</t>
        </is>
      </c>
      <c r="AE185" s="5" t="inlineStr">
        <is>
          <t>09:34:43</t>
        </is>
      </c>
      <c r="AF185" s="5" t="inlineStr">
        <is>
          <t>00:18</t>
        </is>
      </c>
      <c r="AG185" s="6" t="n">
        <v>25</v>
      </c>
      <c r="AH185" t="n">
        <v>2314</v>
      </c>
      <c r="AI185" t="n">
        <v>4023</v>
      </c>
      <c r="AJ185" t="inlineStr">
        <is>
          <t>SessionDeltaSum</t>
        </is>
      </c>
      <c r="AK185" t="n">
        <v>4269</v>
      </c>
      <c r="AL185" t="n">
        <v>4269</v>
      </c>
      <c r="AM185" t="n">
        <v>0</v>
      </c>
      <c r="AN185" t="inlineStr">
        <is>
          <t>Excelente</t>
        </is>
      </c>
      <c r="AO185" t="n">
        <v>278</v>
      </c>
      <c r="AP185" t="n">
        <v>4</v>
      </c>
      <c r="AQ185" t="n">
        <v>3</v>
      </c>
      <c r="AR185" t="n">
        <v>76</v>
      </c>
      <c r="AS185" t="n">
        <v>361</v>
      </c>
      <c r="AT185" t="n">
        <v>0.7701</v>
      </c>
      <c r="AU185" t="n">
        <v>2</v>
      </c>
      <c r="AV185" t="n">
        <v>9</v>
      </c>
      <c r="AW185" t="inlineStr">
        <is>
          <t>Riesgo de reversion</t>
        </is>
      </c>
      <c r="AX185" t="inlineStr">
        <is>
          <t>TRUE</t>
        </is>
      </c>
      <c r="AY185" t="inlineStr">
        <is>
          <t>09:34:33.286</t>
        </is>
      </c>
      <c r="AZ185" t="n">
        <v>8.2744</v>
      </c>
      <c r="BA185" t="inlineStr">
        <is>
          <t>CVD+SPEED</t>
        </is>
      </c>
      <c r="BB185" t="inlineStr">
        <is>
          <t>Riesgo de reversion</t>
        </is>
      </c>
      <c r="BC185" t="n">
        <v>4.38</v>
      </c>
      <c r="BD185" t="n">
        <v>15</v>
      </c>
      <c r="BE185" t="n">
        <v>2827.8943</v>
      </c>
      <c r="BF185" t="n">
        <v>5</v>
      </c>
      <c r="BG185" t="n">
        <v>429.76</v>
      </c>
      <c r="BH185" t="n">
        <v>-5</v>
      </c>
      <c r="BI185" t="n">
        <v>15</v>
      </c>
      <c r="BJ185" t="n">
        <v>20</v>
      </c>
      <c r="BK185" t="n">
        <v>0.25</v>
      </c>
      <c r="BL185" t="n">
        <v>56</v>
      </c>
      <c r="BM185" t="n">
        <v>66</v>
      </c>
      <c r="BN185" t="n">
        <v>8.2744</v>
      </c>
      <c r="BO185" t="n">
        <v>1.5639</v>
      </c>
      <c r="BP185" t="n">
        <v>36</v>
      </c>
      <c r="BQ185" t="n">
        <v>0.8121</v>
      </c>
      <c r="BR185" t="inlineStr">
        <is>
          <t>Riesgo de reversion</t>
        </is>
      </c>
      <c r="BS185" t="n">
        <v>121</v>
      </c>
      <c r="BT185" t="n">
        <v>2</v>
      </c>
      <c r="BU185" t="n">
        <v>1</v>
      </c>
      <c r="BV185" t="n">
        <v>33</v>
      </c>
      <c r="BW185" t="n">
        <v>157</v>
      </c>
      <c r="BX185" t="n">
        <v>70</v>
      </c>
      <c r="BY185" t="n">
        <v>0</v>
      </c>
      <c r="BZ185" t="n">
        <v>-5</v>
      </c>
      <c r="CA185" t="n">
        <v>-5</v>
      </c>
      <c r="CB185" t="n">
        <v>-5</v>
      </c>
      <c r="CC185" t="n">
        <v>-5</v>
      </c>
      <c r="CD185" t="n">
        <v>-66</v>
      </c>
      <c r="CE185" t="n">
        <v>-66</v>
      </c>
      <c r="CF185" t="n">
        <v>-66</v>
      </c>
      <c r="CG185" t="n">
        <v>-66</v>
      </c>
      <c r="CH185" t="n">
        <v>-66</v>
      </c>
      <c r="CI185" t="n">
        <v>1809</v>
      </c>
      <c r="CJ185" t="n">
        <v>281</v>
      </c>
      <c r="CK185" t="inlineStr">
        <is>
          <t>FALSE</t>
        </is>
      </c>
      <c r="CL185" t="n">
        <v>-10</v>
      </c>
      <c r="CM185" t="inlineStr">
        <is>
          <t>FALSE</t>
        </is>
      </c>
      <c r="CN185" t="inlineStr">
        <is>
          <t>FALSE</t>
        </is>
      </c>
      <c r="CO185" t="n">
        <v>25.0123</v>
      </c>
      <c r="CP185" t="inlineStr">
        <is>
          <t>FALSE</t>
        </is>
      </c>
      <c r="CQ185" t="inlineStr">
        <is>
          <t>MarketTradeTime</t>
        </is>
      </c>
      <c r="CR185" t="inlineStr">
        <is>
          <t>TRUE</t>
        </is>
      </c>
      <c r="CS185" t="inlineStr">
        <is>
          <t>TRUE</t>
        </is>
      </c>
      <c r="CT185" t="inlineStr">
        <is>
          <t>TRUE</t>
        </is>
      </c>
      <c r="CU185" t="inlineStr">
        <is>
          <t>TRUE</t>
        </is>
      </c>
      <c r="CV185" t="inlineStr">
        <is>
          <t>TRUE</t>
        </is>
      </c>
      <c r="CW185" t="inlineStr">
        <is>
          <t>TRUE</t>
        </is>
      </c>
      <c r="CX185" t="inlineStr">
        <is>
          <t>TRUE</t>
        </is>
      </c>
      <c r="CY185" t="inlineStr">
        <is>
          <t>BREAKOUT</t>
        </is>
      </c>
      <c r="CZ185" t="inlineStr">
        <is>
          <t>TP</t>
        </is>
      </c>
      <c r="DA185" t="inlineStr">
        <is>
          <t>FALSE</t>
        </is>
      </c>
      <c r="DB185" t="inlineStr">
        <is>
          <t>FALSE</t>
        </is>
      </c>
      <c r="DC185" t="inlineStr">
        <is>
          <t>FALSE</t>
        </is>
      </c>
      <c r="DF185" t="n">
        <v>1</v>
      </c>
      <c r="DG185" t="inlineStr">
        <is>
          <t>FALSE</t>
        </is>
      </c>
      <c r="DH185" t="inlineStr">
        <is>
          <t>09:34:25.012</t>
        </is>
      </c>
      <c r="DI185" t="inlineStr">
        <is>
          <t>09:34:43.689</t>
        </is>
      </c>
      <c r="DJ185" t="n">
        <v>18676.823</v>
      </c>
      <c r="DK185" t="inlineStr">
        <is>
          <t>FALSE</t>
        </is>
      </c>
      <c r="DL185" t="n">
        <v>20</v>
      </c>
      <c r="DM185" t="inlineStr">
        <is>
          <t>FALSE</t>
        </is>
      </c>
      <c r="DN185" t="n">
        <v>10402.397</v>
      </c>
      <c r="DO185" t="inlineStr">
        <is>
          <t>FALSE</t>
        </is>
      </c>
      <c r="DP185" t="n">
        <v>1</v>
      </c>
      <c r="DQ185" t="n">
        <v>59</v>
      </c>
      <c r="DR185" t="inlineStr">
        <is>
          <t>FALSE</t>
        </is>
      </c>
      <c r="DS185" t="inlineStr">
        <is>
          <t>normal speed</t>
        </is>
      </c>
      <c r="DT185" t="n">
        <v>5</v>
      </c>
      <c r="DU185" t="inlineStr">
        <is>
          <t>FALSE</t>
        </is>
      </c>
      <c r="DV185" t="inlineStr">
        <is>
          <t>FALSE</t>
        </is>
      </c>
      <c r="DW185" t="n">
        <v>1</v>
      </c>
      <c r="DX185" t="n">
        <v>0</v>
      </c>
      <c r="DY185" t="n">
        <v>1</v>
      </c>
      <c r="DZ185" t="n">
        <v>517</v>
      </c>
      <c r="EA185" t="n">
        <v>223</v>
      </c>
      <c r="EB185" t="inlineStr">
        <is>
          <t>TRUE</t>
        </is>
      </c>
      <c r="EC185" t="n">
        <v>366</v>
      </c>
      <c r="ED185" t="n">
        <v>772</v>
      </c>
      <c r="EE185" t="n">
        <v>0.4741</v>
      </c>
      <c r="EF185" t="n">
        <v>29.2954</v>
      </c>
      <c r="EG185" t="n">
        <v>14.4455</v>
      </c>
      <c r="EH185" t="n">
        <v>4.993</v>
      </c>
      <c r="EI185" t="inlineStr">
        <is>
          <t>up</t>
        </is>
      </c>
      <c r="EJ185" t="inlineStr">
        <is>
          <t>traded</t>
        </is>
      </c>
      <c r="EK185" t="n">
        <v>23442.5</v>
      </c>
      <c r="EL185" t="n">
        <v>240</v>
      </c>
      <c r="EM185" t="n">
        <v>240</v>
      </c>
      <c r="EN185" t="n">
        <v>240</v>
      </c>
      <c r="EO185" t="n">
        <v>1560</v>
      </c>
      <c r="EP185" t="n">
        <v>3360</v>
      </c>
      <c r="EQ185" t="n">
        <v>574</v>
      </c>
      <c r="ER185" t="n">
        <v>0</v>
      </c>
      <c r="ES185" t="n">
        <v>2</v>
      </c>
      <c r="ET185" t="n">
        <v>3</v>
      </c>
      <c r="EU185" t="n">
        <v>1</v>
      </c>
      <c r="EV185" t="n">
        <v>0</v>
      </c>
      <c r="EW185" t="n">
        <v>0</v>
      </c>
      <c r="EX185" t="n">
        <v>0</v>
      </c>
      <c r="EY185" t="n">
        <v>40</v>
      </c>
      <c r="EZ185" t="n">
        <v>28</v>
      </c>
      <c r="FA185" t="n">
        <v>9</v>
      </c>
      <c r="FB185" t="n">
        <v>3</v>
      </c>
      <c r="FC185" t="n">
        <v>632</v>
      </c>
      <c r="FD185" t="n">
        <v>4532</v>
      </c>
      <c r="FE185" t="n">
        <v>7.3333333333343</v>
      </c>
      <c r="FF185" t="n">
        <v>1</v>
      </c>
      <c r="FG185" t="n">
        <v>40</v>
      </c>
      <c r="FH185" t="n">
        <v>0.139452780229479</v>
      </c>
      <c r="FI185" t="n">
        <v>23443.75</v>
      </c>
      <c r="FJ185" t="n">
        <v>23430.625</v>
      </c>
      <c r="FK185" t="n">
        <v>16</v>
      </c>
      <c r="FL185" t="n">
        <v>43</v>
      </c>
      <c r="FM185" t="n">
        <v>8</v>
      </c>
      <c r="FP185" t="n">
        <v>1</v>
      </c>
      <c r="FT185" t="n">
        <v>12</v>
      </c>
      <c r="FU185" t="n">
        <v>52</v>
      </c>
      <c r="FV185" t="n">
        <v>24.0652833394008</v>
      </c>
      <c r="FW185" t="n">
        <v>0</v>
      </c>
      <c r="FX185" t="n">
        <v>52</v>
      </c>
      <c r="FY185" t="n">
        <v>246</v>
      </c>
      <c r="FZ185" t="n">
        <v>-76</v>
      </c>
      <c r="GA185" t="n">
        <v>335</v>
      </c>
      <c r="GB185" t="n">
        <v>0</v>
      </c>
      <c r="GC185" t="n">
        <v>52</v>
      </c>
      <c r="GD185" t="n">
        <v>246</v>
      </c>
      <c r="GE185" t="n">
        <v>-73</v>
      </c>
      <c r="GF185" t="n">
        <v>325</v>
      </c>
      <c r="GG185" t="n">
        <v>16</v>
      </c>
      <c r="GH185" t="n">
        <v>43</v>
      </c>
      <c r="GK185" t="n">
        <v>16</v>
      </c>
      <c r="GL185" t="n">
        <v>-11</v>
      </c>
      <c r="GM185" t="n">
        <v>2.7</v>
      </c>
      <c r="GN185" t="n">
        <v>909</v>
      </c>
      <c r="GO185" t="n">
        <v>2718</v>
      </c>
      <c r="GP185" t="n">
        <v>11897</v>
      </c>
      <c r="GQ185" t="n">
        <v>11897</v>
      </c>
      <c r="GR185" t="n">
        <v>2660.3</v>
      </c>
      <c r="GS185" t="n">
        <v>0.85</v>
      </c>
      <c r="GT185" t="n">
        <v>0.150078040622936</v>
      </c>
      <c r="GU185" t="n">
        <v>0.462948815889992</v>
      </c>
      <c r="GV185" t="n">
        <v>269</v>
      </c>
      <c r="GW185" t="n">
        <v>550</v>
      </c>
      <c r="GX185" t="n">
        <v>1125</v>
      </c>
      <c r="GY185" t="n">
        <v>1125</v>
      </c>
      <c r="GZ185" t="n">
        <v>856</v>
      </c>
      <c r="HA185" t="n">
        <v>494</v>
      </c>
      <c r="HB185" t="n">
        <v>15.0121212121212</v>
      </c>
      <c r="HC185" t="n">
        <v>-91.5</v>
      </c>
      <c r="HD185" t="n">
        <v>1.05267804260471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269</v>
      </c>
      <c r="HP185" t="n">
        <v>909</v>
      </c>
      <c r="HQ185" t="n">
        <v>589</v>
      </c>
      <c r="HR185" t="n">
        <v>320</v>
      </c>
      <c r="HS185" t="n">
        <v>23422.5</v>
      </c>
      <c r="HT185" t="n">
        <v>-6.5</v>
      </c>
      <c r="HU185" t="n">
        <v>0.295929592959296</v>
      </c>
      <c r="HV185" t="n">
        <v>14</v>
      </c>
      <c r="HW185" t="n">
        <v>11</v>
      </c>
      <c r="HX185" t="n">
        <v>27.5027502447715</v>
      </c>
      <c r="HY185" t="n">
        <v>39.2666666666667</v>
      </c>
      <c r="HZ185" t="n">
        <v>21.3333333333333</v>
      </c>
      <c r="IA185" t="n">
        <v>909</v>
      </c>
      <c r="IB185" t="n">
        <v>36.36</v>
      </c>
      <c r="ID185" t="n">
        <v>0.027502750275028</v>
      </c>
      <c r="IE185" t="n">
        <v>36.36</v>
      </c>
      <c r="IF185" t="n">
        <v>10.76</v>
      </c>
      <c r="IG185" t="n">
        <v>54</v>
      </c>
      <c r="IH185" t="n">
        <v>5</v>
      </c>
      <c r="II185" t="n">
        <v>11897</v>
      </c>
      <c r="IJ185" t="n">
        <v>1125</v>
      </c>
      <c r="IK185" t="n">
        <v>0.907407407407407</v>
      </c>
      <c r="IL185" t="n">
        <v>0.094561654198537</v>
      </c>
      <c r="IM185" t="n">
        <v>25</v>
      </c>
      <c r="IN185" t="n">
        <v>31.5</v>
      </c>
      <c r="IO185" t="n">
        <v>48.7749935930288</v>
      </c>
      <c r="IP185" t="n">
        <v>23.8156986040721</v>
      </c>
      <c r="IQ185" t="n">
        <v>9.37016542009798</v>
      </c>
      <c r="IR185" t="n">
        <v>1</v>
      </c>
      <c r="IS185" t="n">
        <v>0</v>
      </c>
      <c r="IT185" t="n">
        <v>0</v>
      </c>
      <c r="IV185" t="n">
        <v>24.0652833394008</v>
      </c>
      <c r="IW185" t="n">
        <v>1</v>
      </c>
      <c r="IX185" t="n">
        <v>0</v>
      </c>
      <c r="IY185" t="n">
        <v>0</v>
      </c>
      <c r="IZ185" t="n">
        <v>0</v>
      </c>
      <c r="JA185" t="n">
        <v>246</v>
      </c>
      <c r="JB185" t="n">
        <v>-73</v>
      </c>
      <c r="JC185" t="n">
        <v>325</v>
      </c>
      <c r="JD185" t="n">
        <v>0.015401540154015</v>
      </c>
      <c r="JE185" t="n">
        <v>0.052044609665428</v>
      </c>
      <c r="JF185" t="n">
        <v>36.36</v>
      </c>
      <c r="JG185" t="n">
        <v>10.76</v>
      </c>
      <c r="JH185" t="n">
        <v>0.295929592959296</v>
      </c>
      <c r="JI185" t="n">
        <v>0.083608360836084</v>
      </c>
      <c r="JJ185" t="n">
        <v>7.3982398239824</v>
      </c>
      <c r="JK185" t="n">
        <v>-1224.3</v>
      </c>
      <c r="JL185" t="n">
        <v>-106.7</v>
      </c>
      <c r="JM185" t="n">
        <v>0.150078040622936</v>
      </c>
      <c r="JN185" t="n">
        <v>0</v>
      </c>
      <c r="JO185" t="n">
        <v>-0</v>
      </c>
      <c r="JP185" t="n">
        <v>589</v>
      </c>
      <c r="JQ185" t="n">
        <v>320</v>
      </c>
      <c r="JR185" t="n">
        <v>269</v>
      </c>
      <c r="JS185" t="n">
        <v>0.647964796479648</v>
      </c>
      <c r="JT185" t="n">
        <v>36.36</v>
      </c>
      <c r="JU185" t="n">
        <v>2.75027502750275</v>
      </c>
      <c r="JV185" t="n">
        <v>0.015401540154015</v>
      </c>
      <c r="JW185" t="n">
        <v>15.4015401540154</v>
      </c>
      <c r="JX185" t="n">
        <v>0.015401540154015</v>
      </c>
      <c r="JY185" t="n">
        <v>0.295929592959296</v>
      </c>
      <c r="JZ185" t="n">
        <v>0.052044609665428</v>
      </c>
      <c r="KA185" t="n">
        <v>0.015401540154015</v>
      </c>
      <c r="KB185" t="n">
        <v>36.36</v>
      </c>
      <c r="KC185" t="n">
        <v>10.76</v>
      </c>
      <c r="KD185" t="n">
        <v>2547</v>
      </c>
      <c r="KE185" t="n">
        <v>2210</v>
      </c>
      <c r="KF185" t="n">
        <v>337</v>
      </c>
      <c r="KG185" t="n">
        <v>0.535421484128653</v>
      </c>
      <c r="KH185" t="n">
        <v>93.2745098039216</v>
      </c>
      <c r="KI185" t="n">
        <v>1.07210426739542</v>
      </c>
      <c r="KJ185" t="n">
        <v>0.001471515661131</v>
      </c>
      <c r="KK185" t="n">
        <v>1.47151566113096</v>
      </c>
      <c r="KL185" t="n">
        <v>0.001471515661131</v>
      </c>
      <c r="KM185" t="n">
        <v>0.070842968257305</v>
      </c>
      <c r="KN185" t="n">
        <v>0.020771513353116</v>
      </c>
      <c r="KO185" t="n">
        <v>0.001471515661131</v>
      </c>
      <c r="KP185" t="n">
        <v>93.2745098039216</v>
      </c>
      <c r="KQ185" t="n">
        <v>6.6078431372549</v>
      </c>
      <c r="KR185" t="n">
        <v>6511</v>
      </c>
      <c r="KS185" t="n">
        <v>5386</v>
      </c>
      <c r="KT185" t="n">
        <v>1125</v>
      </c>
      <c r="KU185" t="n">
        <v>0.547280827099269</v>
      </c>
      <c r="KV185" t="n">
        <v>220.314814814815</v>
      </c>
      <c r="KW185" t="n">
        <v>0.45389594015298</v>
      </c>
      <c r="KX185" t="n">
        <v>0.00411868538287</v>
      </c>
      <c r="KY185" t="n">
        <v>4.11868538286963</v>
      </c>
      <c r="KZ185" t="n">
        <v>0.00411868538287</v>
      </c>
      <c r="LA185" t="n">
        <v>0.094561654198537</v>
      </c>
      <c r="LB185" t="n">
        <v>0.043555555555556</v>
      </c>
      <c r="LC185" t="n">
        <v>0.00411868538287</v>
      </c>
      <c r="LD185" t="n">
        <v>220.314814814815</v>
      </c>
      <c r="LE185" t="n">
        <v>20.8333333333333</v>
      </c>
      <c r="LF185" t="n">
        <v>6511</v>
      </c>
      <c r="LG185" t="n">
        <v>5386</v>
      </c>
      <c r="LH185" t="n">
        <v>1125</v>
      </c>
      <c r="LI185" t="n">
        <v>0.547280827099269</v>
      </c>
      <c r="LJ185" t="n">
        <v>220.314814814815</v>
      </c>
      <c r="LK185" t="n">
        <v>0.45389594015298</v>
      </c>
      <c r="LL185" t="n">
        <v>0.00411868538287</v>
      </c>
      <c r="LM185" t="n">
        <v>4.11868538286963</v>
      </c>
      <c r="LN185" t="n">
        <v>0.00411868538287</v>
      </c>
      <c r="LO185" t="n">
        <v>0.094561654198537</v>
      </c>
      <c r="LP185" t="n">
        <v>0.043555555555556</v>
      </c>
      <c r="LQ185" t="n">
        <v>0.00411868538287</v>
      </c>
      <c r="LR185" t="n">
        <v>220.314814814815</v>
      </c>
      <c r="LS185" t="n">
        <v>20.8333333333333</v>
      </c>
      <c r="LT185" t="n">
        <v>0</v>
      </c>
      <c r="LU185" t="n">
        <v>0</v>
      </c>
      <c r="LV185" t="n">
        <v>0</v>
      </c>
      <c r="LW185" t="n">
        <v>0.083608360836084</v>
      </c>
      <c r="LX185" t="n">
        <v>0.328947368421053</v>
      </c>
      <c r="LY185" t="n">
        <v>0.2</v>
      </c>
      <c r="LZ185" t="n">
        <v>1.3</v>
      </c>
      <c r="MA185" t="n">
        <v>2.8</v>
      </c>
      <c r="MB185" t="n">
        <v>0.416666666666667</v>
      </c>
      <c r="MC185" t="n">
        <v>20.682359633272</v>
      </c>
      <c r="MD185" t="n">
        <v>16.3220709470337</v>
      </c>
      <c r="ME185" t="n">
        <v>12.0066648158429</v>
      </c>
      <c r="MF185" t="n">
        <v>-35</v>
      </c>
      <c r="MG185" t="n">
        <v>27</v>
      </c>
      <c r="MH185" t="n">
        <v>1</v>
      </c>
      <c r="MI185" t="n">
        <v>2.01554722907463</v>
      </c>
      <c r="MJ185" t="n">
        <v>-0.745454545454545</v>
      </c>
      <c r="MK185" t="n">
        <v>1.37606671672977</v>
      </c>
      <c r="ML185" t="n">
        <v>19.6211416726696</v>
      </c>
      <c r="MM185" t="n">
        <v>27</v>
      </c>
      <c r="MN185" t="n">
        <v>-35</v>
      </c>
      <c r="MO185" t="n">
        <v>13</v>
      </c>
      <c r="MP185" t="n">
        <v>0</v>
      </c>
      <c r="MQ185" t="n">
        <v>-16</v>
      </c>
      <c r="MR185" t="n">
        <v>9</v>
      </c>
      <c r="MS185" t="n">
        <v>0</v>
      </c>
      <c r="MT185" t="n">
        <v>6</v>
      </c>
      <c r="MU185" t="n">
        <v>-8</v>
      </c>
      <c r="MV185" t="n">
        <v>3534.4</v>
      </c>
      <c r="MW185" t="n">
        <v>2660.3</v>
      </c>
      <c r="MX185" t="n">
        <v>1621.46666666667</v>
      </c>
      <c r="MY185" t="n">
        <v>1239.96666666667</v>
      </c>
      <c r="MZ185" t="n">
        <v>1843.18361537857</v>
      </c>
      <c r="NA185" t="n">
        <v>1602.34965285358</v>
      </c>
      <c r="NB185" t="n">
        <v>1249.57210631835</v>
      </c>
      <c r="NC185" t="n">
        <v>442</v>
      </c>
      <c r="ND185" t="n">
        <v>6684</v>
      </c>
      <c r="NE185" t="n">
        <v>0.85</v>
      </c>
      <c r="NF185" t="n">
        <v>0.150078040622936</v>
      </c>
      <c r="NG185" t="n">
        <v>122.224242424242</v>
      </c>
      <c r="NH185" t="n">
        <v>2539.52290565901</v>
      </c>
      <c r="NI185" t="n">
        <v>0.7123385246767679</v>
      </c>
      <c r="NJ185" t="n">
        <v>1809</v>
      </c>
      <c r="NK185" t="n">
        <v>2039</v>
      </c>
      <c r="NL185" t="n">
        <v>2608</v>
      </c>
      <c r="NM185" t="n">
        <v>4532</v>
      </c>
      <c r="NN185" t="n">
        <v>2480</v>
      </c>
      <c r="NO185" t="n">
        <v>1267</v>
      </c>
      <c r="NP185" t="n">
        <v>543</v>
      </c>
      <c r="NQ185" t="n">
        <v>781</v>
      </c>
      <c r="NR185" t="n">
        <v>653</v>
      </c>
      <c r="NS185" t="n">
        <v>249.6</v>
      </c>
      <c r="NT185" t="n">
        <v>151.3</v>
      </c>
      <c r="NU185" t="n">
        <v>90.1333333333333</v>
      </c>
      <c r="NV185" t="n">
        <v>29.6666666666667</v>
      </c>
      <c r="NW185" t="n">
        <v>279.375446308368</v>
      </c>
      <c r="NX185" t="n">
        <v>231.664434042</v>
      </c>
      <c r="NY185" t="n">
        <v>181.315329988639</v>
      </c>
      <c r="NZ185" t="n">
        <v>-213</v>
      </c>
      <c r="OA185" t="n">
        <v>632</v>
      </c>
      <c r="OB185" t="n">
        <v>0.933333333333333</v>
      </c>
      <c r="OC185" t="n">
        <v>1.05267804260471</v>
      </c>
      <c r="OD185" t="n">
        <v>15.0121212121212</v>
      </c>
      <c r="OE185" t="n">
        <v>156.541385708553</v>
      </c>
      <c r="OF185" t="n">
        <v>1.79505246314328</v>
      </c>
      <c r="OG185" t="n">
        <v>281</v>
      </c>
      <c r="OH185" t="n">
        <v>-213</v>
      </c>
      <c r="OI185" t="n">
        <v>156</v>
      </c>
      <c r="OJ185" t="n">
        <v>632</v>
      </c>
      <c r="OK185" t="n">
        <v>-94</v>
      </c>
      <c r="OL185" t="n">
        <v>223</v>
      </c>
      <c r="OM185" t="n">
        <v>-59</v>
      </c>
      <c r="ON185" t="n">
        <v>91</v>
      </c>
      <c r="OO185" t="n">
        <v>-77</v>
      </c>
      <c r="OP185" t="n">
        <v>39</v>
      </c>
      <c r="OQ185" t="n">
        <v>35</v>
      </c>
      <c r="OR185" t="n">
        <v>47</v>
      </c>
      <c r="OS185" t="n">
        <v>39</v>
      </c>
      <c r="OU185" t="n">
        <v>1</v>
      </c>
      <c r="OV185" t="n">
        <v>47</v>
      </c>
      <c r="OW185" t="n">
        <v>36</v>
      </c>
      <c r="OX185" t="n">
        <v>53</v>
      </c>
      <c r="OY185" t="n">
        <v>39</v>
      </c>
      <c r="OZ185" t="n">
        <v>59</v>
      </c>
      <c r="PA185" t="n">
        <v>1</v>
      </c>
      <c r="PB185" t="n">
        <v>35</v>
      </c>
      <c r="PC185" t="n">
        <v>27</v>
      </c>
      <c r="PD185" t="n">
        <v>55</v>
      </c>
      <c r="PE185" t="n">
        <v>18</v>
      </c>
      <c r="PF185" t="n">
        <v>4</v>
      </c>
      <c r="PG185" t="n">
        <v>1</v>
      </c>
      <c r="PH185" t="n">
        <v>75</v>
      </c>
      <c r="PI185" t="n">
        <v>23</v>
      </c>
      <c r="PJ185" t="n">
        <v>145</v>
      </c>
      <c r="PK185" t="n">
        <v>30</v>
      </c>
      <c r="PL185" t="n">
        <v>4</v>
      </c>
      <c r="PM185" t="n">
        <v>1</v>
      </c>
      <c r="PN185" t="n">
        <v>91</v>
      </c>
      <c r="PO185" t="n">
        <v>-24</v>
      </c>
      <c r="PP185" t="n">
        <v>198</v>
      </c>
      <c r="PQ185" t="n">
        <v>31</v>
      </c>
      <c r="PR185" t="n">
        <v>1</v>
      </c>
      <c r="PS185" t="n">
        <v>0</v>
      </c>
      <c r="PT185" t="n">
        <v>0</v>
      </c>
      <c r="PU185" t="n">
        <v>0</v>
      </c>
      <c r="PV185" t="n">
        <v>1</v>
      </c>
      <c r="PW185" t="n">
        <v>0</v>
      </c>
      <c r="PX185" t="n">
        <v>0</v>
      </c>
      <c r="PZ185" t="n">
        <v>0</v>
      </c>
      <c r="QA185" t="n">
        <v>0</v>
      </c>
      <c r="QB185" t="n">
        <v>0</v>
      </c>
      <c r="QC185" t="n">
        <v>0</v>
      </c>
    </row>
    <row r="186">
      <c r="A186" t="inlineStr">
        <is>
          <t>2026-04-01</t>
        </is>
      </c>
      <c r="B186" t="n">
        <v>24055</v>
      </c>
      <c r="C186" t="n">
        <v>24101.25</v>
      </c>
      <c r="D186" t="n">
        <v>185</v>
      </c>
      <c r="E186" t="n">
        <v>24103.19</v>
      </c>
      <c r="F186" t="n">
        <v>60</v>
      </c>
      <c r="G186" t="n">
        <v>911</v>
      </c>
      <c r="H186" t="n">
        <v>199</v>
      </c>
      <c r="I186" t="inlineStr">
        <is>
          <t>A+ speed</t>
        </is>
      </c>
      <c r="J186" t="n">
        <v>5.02</v>
      </c>
      <c r="K186" t="n">
        <v>8</v>
      </c>
      <c r="L186" t="n">
        <v>24142.5</v>
      </c>
      <c r="M186" t="n">
        <v>24157.5</v>
      </c>
      <c r="N186" t="n">
        <v>24165</v>
      </c>
      <c r="O186" t="n">
        <v>60</v>
      </c>
      <c r="P186" t="n">
        <v>30</v>
      </c>
      <c r="Q186" t="n">
        <v>24142.5</v>
      </c>
      <c r="R186" s="4" t="n">
        <v>-60</v>
      </c>
      <c r="S186" t="inlineStr">
        <is>
          <t>BUY</t>
        </is>
      </c>
      <c r="T186" t="inlineStr">
        <is>
          <t>POTENTIAL_RUNNER</t>
        </is>
      </c>
      <c r="U186" t="n">
        <v>60</v>
      </c>
      <c r="V186" t="n">
        <v>15</v>
      </c>
      <c r="W186" t="n">
        <v>25</v>
      </c>
      <c r="X186" t="n">
        <v>10</v>
      </c>
      <c r="Y186" t="n">
        <v>159</v>
      </c>
      <c r="Z186" t="n">
        <v>24</v>
      </c>
      <c r="AA186" t="n">
        <v>2272727.2727</v>
      </c>
      <c r="AB186" t="n">
        <v>23386.3424</v>
      </c>
      <c r="AC186" t="inlineStr">
        <is>
          <t>score-exporter-2026-06-23-v11-canonical-sync-guards</t>
        </is>
      </c>
      <c r="AD186" s="5" t="inlineStr">
        <is>
          <t>09:34:11</t>
        </is>
      </c>
      <c r="AE186" s="5" t="inlineStr">
        <is>
          <t>09:35:17</t>
        </is>
      </c>
      <c r="AF186" s="5" t="inlineStr">
        <is>
          <t>01:05</t>
        </is>
      </c>
      <c r="AG186" s="6" t="n">
        <v>11</v>
      </c>
      <c r="AH186" t="n">
        <v>2314</v>
      </c>
      <c r="AI186" t="n">
        <v>3200</v>
      </c>
      <c r="AJ186" t="inlineStr">
        <is>
          <t>SessionDeltaSum</t>
        </is>
      </c>
      <c r="AK186" t="n">
        <v>3202</v>
      </c>
      <c r="AL186" t="n">
        <v>2962</v>
      </c>
      <c r="AM186" t="n">
        <v>120</v>
      </c>
      <c r="AN186" t="inlineStr">
        <is>
          <t>Riesgo de reversion</t>
        </is>
      </c>
      <c r="AO186" t="n">
        <v>3</v>
      </c>
      <c r="AP186" t="n">
        <v>0</v>
      </c>
      <c r="AQ186" t="n">
        <v>4</v>
      </c>
      <c r="AR186" t="n">
        <v>1012</v>
      </c>
      <c r="AS186" t="n">
        <v>1019</v>
      </c>
      <c r="AT186" t="n">
        <v>0.0029</v>
      </c>
      <c r="AU186" t="n">
        <v>2</v>
      </c>
      <c r="AV186" t="n">
        <v>8</v>
      </c>
      <c r="AW186" t="inlineStr">
        <is>
          <t>Riesgo de reversion</t>
        </is>
      </c>
      <c r="AX186" t="inlineStr">
        <is>
          <t>TRUE</t>
        </is>
      </c>
      <c r="AY186" t="inlineStr">
        <is>
          <t>09:34:12.106</t>
        </is>
      </c>
      <c r="AZ186" t="n">
        <v>0.1459</v>
      </c>
      <c r="BA186" t="inlineStr">
        <is>
          <t>CVD+SPEED</t>
        </is>
      </c>
      <c r="BB186" t="inlineStr">
        <is>
          <t>Riesgo de reversion</t>
        </is>
      </c>
      <c r="BC186" t="n">
        <v>1.5</v>
      </c>
      <c r="BD186" t="n">
        <v>5</v>
      </c>
      <c r="BE186" t="n">
        <v>116.9804</v>
      </c>
      <c r="BF186" t="n">
        <v>5</v>
      </c>
      <c r="BG186" t="n">
        <v>116.9804</v>
      </c>
      <c r="BH186" t="n">
        <v>-5</v>
      </c>
      <c r="BI186" t="n">
        <v>0</v>
      </c>
      <c r="BJ186" t="n">
        <v>5</v>
      </c>
      <c r="BK186" t="n">
        <v>0</v>
      </c>
      <c r="BL186" t="n">
        <v>55</v>
      </c>
      <c r="BM186" t="n">
        <v>35</v>
      </c>
      <c r="BN186" t="n">
        <v>0.1459</v>
      </c>
      <c r="BO186" t="n">
        <v>0.0668</v>
      </c>
      <c r="BP186" t="n">
        <v>4</v>
      </c>
      <c r="BQ186" t="n">
        <v>0.7669</v>
      </c>
      <c r="BR186" t="inlineStr">
        <is>
          <t>Riesgo de reversion</t>
        </is>
      </c>
      <c r="BS186" t="n">
        <v>2</v>
      </c>
      <c r="BT186" t="n">
        <v>0</v>
      </c>
      <c r="BU186" t="n">
        <v>2</v>
      </c>
      <c r="BV186" t="n">
        <v>2</v>
      </c>
      <c r="BW186" t="n">
        <v>6</v>
      </c>
      <c r="BX186" t="n">
        <v>20</v>
      </c>
      <c r="BY186" t="n">
        <v>55</v>
      </c>
      <c r="BZ186" t="n">
        <v>-10</v>
      </c>
      <c r="CA186" t="n">
        <v>-15</v>
      </c>
      <c r="CB186" t="n">
        <v>-20</v>
      </c>
      <c r="CC186" t="n">
        <v>-5</v>
      </c>
      <c r="CD186" t="n">
        <v>50</v>
      </c>
      <c r="CE186" t="n">
        <v>45</v>
      </c>
      <c r="CF186" t="n">
        <v>40</v>
      </c>
      <c r="CG186" t="n">
        <v>55</v>
      </c>
      <c r="CH186" t="n">
        <v>45</v>
      </c>
      <c r="CI186" t="n">
        <v>2523</v>
      </c>
      <c r="CJ186" t="n">
        <v>7</v>
      </c>
      <c r="CK186" t="inlineStr">
        <is>
          <t>FALSE</t>
        </is>
      </c>
      <c r="CL186" t="n">
        <v>192</v>
      </c>
      <c r="CM186" t="inlineStr">
        <is>
          <t>TRUE</t>
        </is>
      </c>
      <c r="CN186" t="inlineStr">
        <is>
          <t>FALSE</t>
        </is>
      </c>
      <c r="CO186" t="n">
        <v>11.9607</v>
      </c>
      <c r="CP186" t="inlineStr">
        <is>
          <t>FALSE</t>
        </is>
      </c>
      <c r="CQ186" t="inlineStr">
        <is>
          <t>MarketTradeTime</t>
        </is>
      </c>
      <c r="CR186" t="inlineStr">
        <is>
          <t>TRUE</t>
        </is>
      </c>
      <c r="CS186" t="inlineStr">
        <is>
          <t>TRUE</t>
        </is>
      </c>
      <c r="CT186" t="inlineStr">
        <is>
          <t>TRUE</t>
        </is>
      </c>
      <c r="CU186" t="inlineStr">
        <is>
          <t>TRUE</t>
        </is>
      </c>
      <c r="CV186" t="inlineStr">
        <is>
          <t>TRUE</t>
        </is>
      </c>
      <c r="CW186" t="inlineStr">
        <is>
          <t>TRUE</t>
        </is>
      </c>
      <c r="CX186" t="inlineStr">
        <is>
          <t>TRUE</t>
        </is>
      </c>
      <c r="CY186" t="inlineStr">
        <is>
          <t>BREAKOUT</t>
        </is>
      </c>
      <c r="CZ186" t="inlineStr">
        <is>
          <t>SL</t>
        </is>
      </c>
      <c r="DA186" t="inlineStr">
        <is>
          <t>FALSE</t>
        </is>
      </c>
      <c r="DB186" t="inlineStr">
        <is>
          <t>FALSE</t>
        </is>
      </c>
      <c r="DC186" t="inlineStr">
        <is>
          <t>TRUE</t>
        </is>
      </c>
      <c r="DF186" t="n">
        <v>0</v>
      </c>
      <c r="DG186" t="inlineStr">
        <is>
          <t>FALSE</t>
        </is>
      </c>
      <c r="DH186" t="inlineStr">
        <is>
          <t>09:34:11.960</t>
        </is>
      </c>
      <c r="DI186" t="inlineStr">
        <is>
          <t>09:35:17.408</t>
        </is>
      </c>
      <c r="DJ186" t="n">
        <v>65447.353</v>
      </c>
      <c r="DK186" t="inlineStr">
        <is>
          <t>FALSE</t>
        </is>
      </c>
      <c r="DL186" t="n">
        <v>20</v>
      </c>
      <c r="DM186" t="inlineStr">
        <is>
          <t>FALSE</t>
        </is>
      </c>
      <c r="DN186" t="n">
        <v>65301.429</v>
      </c>
      <c r="DO186" t="inlineStr">
        <is>
          <t>FALSE</t>
        </is>
      </c>
      <c r="DP186" t="n">
        <v>1</v>
      </c>
      <c r="DQ186" t="n">
        <v>-62</v>
      </c>
      <c r="DR186" t="inlineStr">
        <is>
          <t>FALSE</t>
        </is>
      </c>
      <c r="DS186" t="inlineStr">
        <is>
          <t>A+ speed</t>
        </is>
      </c>
      <c r="DT186" t="n">
        <v>5</v>
      </c>
      <c r="DU186" t="inlineStr">
        <is>
          <t>FALSE</t>
        </is>
      </c>
      <c r="DV186" t="inlineStr">
        <is>
          <t>FALSE</t>
        </is>
      </c>
      <c r="DW186" t="n">
        <v>0</v>
      </c>
      <c r="DX186" t="n">
        <v>0</v>
      </c>
      <c r="DY186" t="n">
        <v>0</v>
      </c>
      <c r="DZ186" t="n">
        <v>201</v>
      </c>
      <c r="EA186" t="n">
        <v>1</v>
      </c>
      <c r="EB186" t="inlineStr">
        <is>
          <t>TRUE</t>
        </is>
      </c>
      <c r="EC186" t="n">
        <v>1046</v>
      </c>
      <c r="ED186" t="n">
        <v>2065</v>
      </c>
      <c r="EE186" t="n">
        <v>0.5065</v>
      </c>
      <c r="EF186" t="n">
        <v>48.838</v>
      </c>
      <c r="EG186" t="n">
        <v>29.8958</v>
      </c>
      <c r="EH186" t="n">
        <v>17.4826</v>
      </c>
      <c r="EI186" t="inlineStr">
        <is>
          <t>up</t>
        </is>
      </c>
      <c r="EJ186" t="inlineStr">
        <is>
          <t>traded</t>
        </is>
      </c>
      <c r="EK186" t="n">
        <v>24157.5</v>
      </c>
      <c r="EL186" t="n">
        <v>240</v>
      </c>
      <c r="EM186" t="n">
        <v>240</v>
      </c>
      <c r="EN186" t="n">
        <v>240</v>
      </c>
      <c r="EO186" t="n">
        <v>1560</v>
      </c>
      <c r="EP186" t="n">
        <v>3360</v>
      </c>
      <c r="EQ186" t="n">
        <v>574</v>
      </c>
      <c r="ER186" t="n">
        <v>0</v>
      </c>
      <c r="ES186" t="n">
        <v>3</v>
      </c>
      <c r="ET186" t="n">
        <v>4</v>
      </c>
      <c r="EU186" t="n">
        <v>2</v>
      </c>
      <c r="EV186" t="n">
        <v>0</v>
      </c>
      <c r="EW186" t="n">
        <v>0</v>
      </c>
      <c r="EX186" t="n">
        <v>0</v>
      </c>
      <c r="EY186" t="n">
        <v>37</v>
      </c>
      <c r="EZ186" t="n">
        <v>4</v>
      </c>
      <c r="FA186" t="n">
        <v>10</v>
      </c>
      <c r="FB186" t="n">
        <v>23</v>
      </c>
      <c r="FC186" t="n">
        <v>-355</v>
      </c>
      <c r="FD186" t="n">
        <v>4745</v>
      </c>
      <c r="FE186" t="n">
        <v>3</v>
      </c>
      <c r="FF186" t="n">
        <v>1</v>
      </c>
      <c r="FG186" t="n">
        <v>37</v>
      </c>
      <c r="FH186" t="n">
        <v>-0.074815595363541</v>
      </c>
      <c r="FI186" t="n">
        <v>24157.5</v>
      </c>
      <c r="FJ186" t="n">
        <v>24151.25</v>
      </c>
      <c r="FK186" t="n">
        <v>11</v>
      </c>
      <c r="FL186" t="n">
        <v>25</v>
      </c>
      <c r="FM186" t="n">
        <v>69</v>
      </c>
      <c r="FP186" t="n">
        <v>1</v>
      </c>
      <c r="FT186" t="n">
        <v>45</v>
      </c>
      <c r="FU186" t="n">
        <v>82</v>
      </c>
      <c r="FV186" t="n">
        <v>50.9344837370038</v>
      </c>
      <c r="FW186" t="n">
        <v>9</v>
      </c>
      <c r="FX186" t="n">
        <v>91</v>
      </c>
      <c r="FY186" t="n">
        <v>198</v>
      </c>
      <c r="FZ186" t="n">
        <v>145</v>
      </c>
      <c r="GA186" t="n">
        <v>624</v>
      </c>
      <c r="GB186" t="n">
        <v>9</v>
      </c>
      <c r="GC186" t="n">
        <v>91</v>
      </c>
      <c r="GD186" t="n">
        <v>198</v>
      </c>
      <c r="GE186" t="n">
        <v>168</v>
      </c>
      <c r="GF186" t="n">
        <v>614</v>
      </c>
      <c r="GG186" t="n">
        <v>11</v>
      </c>
      <c r="GH186" t="n">
        <v>25</v>
      </c>
      <c r="GK186" t="n">
        <v>11</v>
      </c>
      <c r="GL186" t="n">
        <v>-3</v>
      </c>
      <c r="GM186" t="n">
        <v>6.4</v>
      </c>
      <c r="GN186" t="n">
        <v>914</v>
      </c>
      <c r="GO186" t="n">
        <v>3437</v>
      </c>
      <c r="GP186" t="n">
        <v>13837</v>
      </c>
      <c r="GQ186" t="n">
        <v>13837</v>
      </c>
      <c r="GR186" t="n">
        <v>4017</v>
      </c>
      <c r="GS186" t="n">
        <v>0.883333333333333</v>
      </c>
      <c r="GT186" t="n">
        <v>0.133723399661574</v>
      </c>
      <c r="GU186" t="n">
        <v>0.319217672225618</v>
      </c>
      <c r="GV186" t="n">
        <v>200</v>
      </c>
      <c r="GW186" t="n">
        <v>207</v>
      </c>
      <c r="GX186" t="n">
        <v>-55</v>
      </c>
      <c r="GY186" t="n">
        <v>-55</v>
      </c>
      <c r="GZ186" t="n">
        <v>-255</v>
      </c>
      <c r="HA186" t="n">
        <v>-237</v>
      </c>
      <c r="HB186" t="n">
        <v>-3.38181818181818</v>
      </c>
      <c r="HC186" t="n">
        <v>109.8</v>
      </c>
      <c r="HD186" t="n">
        <v>0.131629765373955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200</v>
      </c>
      <c r="HP186" t="n">
        <v>914</v>
      </c>
      <c r="HQ186" t="n">
        <v>557</v>
      </c>
      <c r="HR186" t="n">
        <v>357</v>
      </c>
      <c r="HS186" t="n">
        <v>24150</v>
      </c>
      <c r="HT186" t="n">
        <v>-1</v>
      </c>
      <c r="HU186" t="n">
        <v>0.218818380743982</v>
      </c>
      <c r="HV186" t="n">
        <v>12</v>
      </c>
      <c r="HW186" t="n">
        <v>6</v>
      </c>
      <c r="HX186" t="n">
        <v>19.6936542454118</v>
      </c>
      <c r="HY186" t="n">
        <v>42.8461538461538</v>
      </c>
      <c r="HZ186" t="n">
        <v>27.4615384615385</v>
      </c>
      <c r="IA186" t="n">
        <v>914</v>
      </c>
      <c r="IB186" t="n">
        <v>50.7777777777778</v>
      </c>
      <c r="ID186" t="n">
        <v>0.019693654266958</v>
      </c>
      <c r="IE186" t="n">
        <v>50.7777777777778</v>
      </c>
      <c r="IF186" t="n">
        <v>11.1111111111111</v>
      </c>
      <c r="IG186" t="n">
        <v>95</v>
      </c>
      <c r="IH186" t="n">
        <v>5</v>
      </c>
      <c r="II186" t="n">
        <v>13837</v>
      </c>
      <c r="IJ186" t="n">
        <v>-55</v>
      </c>
      <c r="IK186" t="n">
        <v>0.578947368421053</v>
      </c>
      <c r="IL186" t="n">
        <v>-0.003974850039749</v>
      </c>
      <c r="IM186" t="n">
        <v>18</v>
      </c>
      <c r="IN186" t="n">
        <v>30</v>
      </c>
      <c r="IO186" t="n">
        <v>48.5077313425396</v>
      </c>
      <c r="IP186" t="n">
        <v>19.2532464794902</v>
      </c>
      <c r="IQ186" t="n">
        <v>9.87567156647531</v>
      </c>
      <c r="IR186" t="n">
        <v>1</v>
      </c>
      <c r="IS186" t="n">
        <v>0</v>
      </c>
      <c r="IT186" t="n">
        <v>0</v>
      </c>
      <c r="IV186" t="n">
        <v>50.9344837370038</v>
      </c>
      <c r="IW186" t="n">
        <v>0</v>
      </c>
      <c r="IX186" t="n">
        <v>1</v>
      </c>
      <c r="IY186" t="n">
        <v>1</v>
      </c>
      <c r="IZ186" t="n">
        <v>0</v>
      </c>
      <c r="JA186" t="n">
        <v>198</v>
      </c>
      <c r="JB186" t="n">
        <v>168</v>
      </c>
      <c r="JC186" t="n">
        <v>614</v>
      </c>
      <c r="JD186" t="n">
        <v>0.013129102844639</v>
      </c>
      <c r="JE186" t="n">
        <v>0.06</v>
      </c>
      <c r="JF186" t="n">
        <v>50.7777777777778</v>
      </c>
      <c r="JG186" t="n">
        <v>11.1111111111111</v>
      </c>
      <c r="JH186" t="n">
        <v>0.218818380743982</v>
      </c>
      <c r="JI186" t="n">
        <v>0.228665207877462</v>
      </c>
      <c r="JJ186" t="n">
        <v>3.93873085339168</v>
      </c>
      <c r="JK186" t="n">
        <v>-2650.3</v>
      </c>
      <c r="JL186" t="n">
        <v>99.7</v>
      </c>
      <c r="JM186" t="n">
        <v>0.133723399661574</v>
      </c>
      <c r="JN186" t="n">
        <v>1</v>
      </c>
      <c r="JO186" t="n">
        <v>-1</v>
      </c>
      <c r="JP186" t="n">
        <v>557</v>
      </c>
      <c r="JQ186" t="n">
        <v>357</v>
      </c>
      <c r="JR186" t="n">
        <v>200</v>
      </c>
      <c r="JS186" t="n">
        <v>0.609409190371991</v>
      </c>
      <c r="JT186" t="n">
        <v>50.7777777777778</v>
      </c>
      <c r="JU186" t="n">
        <v>1.96936542669584</v>
      </c>
      <c r="JV186" t="n">
        <v>0.013129102844639</v>
      </c>
      <c r="JW186" t="n">
        <v>13.1291028446389</v>
      </c>
      <c r="JX186" t="n">
        <v>0.013129102844639</v>
      </c>
      <c r="JY186" t="n">
        <v>0.218818380743982</v>
      </c>
      <c r="JZ186" t="n">
        <v>0.06</v>
      </c>
      <c r="KA186" t="n">
        <v>0.013129102844639</v>
      </c>
      <c r="KB186" t="n">
        <v>50.7777777777778</v>
      </c>
      <c r="KC186" t="n">
        <v>11.1111111111111</v>
      </c>
      <c r="KD186" t="n">
        <v>3344</v>
      </c>
      <c r="KE186" t="n">
        <v>2893</v>
      </c>
      <c r="KF186" t="n">
        <v>451</v>
      </c>
      <c r="KG186" t="n">
        <v>0.536155202821869</v>
      </c>
      <c r="KH186" t="n">
        <v>84.2837837837838</v>
      </c>
      <c r="KI186" t="n">
        <v>1.18646785313452</v>
      </c>
      <c r="KJ186" t="n">
        <v>0.011063011063011</v>
      </c>
      <c r="KK186" t="n">
        <v>11.0630110630111</v>
      </c>
      <c r="KL186" t="n">
        <v>0.011063011063011</v>
      </c>
      <c r="KM186" t="n">
        <v>0.072310405643739</v>
      </c>
      <c r="KN186" t="n">
        <v>0.152993348115299</v>
      </c>
      <c r="KO186" t="n">
        <v>0.011063011063011</v>
      </c>
      <c r="KP186" t="n">
        <v>84.2837837837838</v>
      </c>
      <c r="KQ186" t="n">
        <v>6.09459459459459</v>
      </c>
      <c r="KR186" t="n">
        <v>6891</v>
      </c>
      <c r="KS186" t="n">
        <v>6946</v>
      </c>
      <c r="KT186" t="n">
        <v>-55</v>
      </c>
      <c r="KU186" t="n">
        <v>0.498012574980126</v>
      </c>
      <c r="KV186" t="n">
        <v>145.652631578947</v>
      </c>
      <c r="KW186" t="n">
        <v>0.68656500686565</v>
      </c>
      <c r="KX186" t="n">
        <v>0.003974850039749</v>
      </c>
      <c r="KY186" t="n">
        <v>3.9748500397485</v>
      </c>
      <c r="KZ186" t="n">
        <v>0.003974850039749</v>
      </c>
      <c r="LA186" t="n">
        <v>0.003974850039749</v>
      </c>
      <c r="LB186" t="n">
        <v>1</v>
      </c>
      <c r="LC186" t="n">
        <v>0.003974850039749</v>
      </c>
      <c r="LD186" t="n">
        <v>145.652631578947</v>
      </c>
      <c r="LE186" t="n">
        <v>0.578947368421053</v>
      </c>
      <c r="LF186" t="n">
        <v>6891</v>
      </c>
      <c r="LG186" t="n">
        <v>6946</v>
      </c>
      <c r="LH186" t="n">
        <v>-55</v>
      </c>
      <c r="LI186" t="n">
        <v>0.498012574980126</v>
      </c>
      <c r="LJ186" t="n">
        <v>145.652631578947</v>
      </c>
      <c r="LK186" t="n">
        <v>0.68656500686565</v>
      </c>
      <c r="LL186" t="n">
        <v>0.003974850039749</v>
      </c>
      <c r="LM186" t="n">
        <v>3.9748500397485</v>
      </c>
      <c r="LN186" t="n">
        <v>0.003974850039749</v>
      </c>
      <c r="LO186" t="n">
        <v>0.003974850039749</v>
      </c>
      <c r="LP186" t="n">
        <v>1</v>
      </c>
      <c r="LQ186" t="n">
        <v>0.003974850039749</v>
      </c>
      <c r="LR186" t="n">
        <v>145.652631578947</v>
      </c>
      <c r="LS186" t="n">
        <v>0.578947368421053</v>
      </c>
      <c r="LT186" t="n">
        <v>0</v>
      </c>
      <c r="LU186" t="n">
        <v>2</v>
      </c>
      <c r="LV186" t="n">
        <v>348</v>
      </c>
      <c r="LW186" t="n">
        <v>0.228665207877462</v>
      </c>
      <c r="LX186" t="n">
        <v>0.08612440191387601</v>
      </c>
      <c r="LY186" t="n">
        <v>10.4</v>
      </c>
      <c r="LZ186" t="n">
        <v>5.3</v>
      </c>
      <c r="MA186" t="n">
        <v>2.16666666666667</v>
      </c>
      <c r="MB186" t="n">
        <v>1.25</v>
      </c>
      <c r="MC186" t="n">
        <v>18.4780951399218</v>
      </c>
      <c r="MD186" t="n">
        <v>15.6144164156077</v>
      </c>
      <c r="ME186" t="n">
        <v>11.3961494471695</v>
      </c>
      <c r="MF186" t="n">
        <v>-22</v>
      </c>
      <c r="MG186" t="n">
        <v>44</v>
      </c>
      <c r="MH186" t="n">
        <v>0.933333333333333</v>
      </c>
      <c r="MI186" t="n">
        <v>1.03836242128892</v>
      </c>
      <c r="MJ186" t="n">
        <v>2.38181818181818</v>
      </c>
      <c r="MK186" t="n">
        <v>7.96232330295602</v>
      </c>
      <c r="ML186" t="n">
        <v>1.75828077651689</v>
      </c>
      <c r="MM186" t="n">
        <v>14</v>
      </c>
      <c r="MN186" t="n">
        <v>44</v>
      </c>
      <c r="MO186" t="n">
        <v>-10</v>
      </c>
      <c r="MP186" t="n">
        <v>0</v>
      </c>
      <c r="MQ186" t="n">
        <v>-3</v>
      </c>
      <c r="MR186" t="n">
        <v>1</v>
      </c>
      <c r="MS186" t="n">
        <v>-4</v>
      </c>
      <c r="MT186" t="n">
        <v>4</v>
      </c>
      <c r="MU186" t="n">
        <v>6</v>
      </c>
      <c r="MV186" t="n">
        <v>5545</v>
      </c>
      <c r="MW186" t="n">
        <v>4017</v>
      </c>
      <c r="MX186" t="n">
        <v>2183.36666666667</v>
      </c>
      <c r="MY186" t="n">
        <v>1470.05</v>
      </c>
      <c r="MZ186" t="n">
        <v>4695.43731722616</v>
      </c>
      <c r="NA186" t="n">
        <v>3659.48012701258</v>
      </c>
      <c r="NB186" t="n">
        <v>2539.81976372778</v>
      </c>
      <c r="NC186" t="n">
        <v>542</v>
      </c>
      <c r="ND186" t="n">
        <v>14802</v>
      </c>
      <c r="NE186" t="n">
        <v>0.883333333333333</v>
      </c>
      <c r="NF186" t="n">
        <v>0.133723399661574</v>
      </c>
      <c r="NG186" t="n">
        <v>145.357575757576</v>
      </c>
      <c r="NH186" t="n">
        <v>3720.83530716348</v>
      </c>
      <c r="NI186" t="n">
        <v>0.678073548469784</v>
      </c>
      <c r="NJ186" t="n">
        <v>2523</v>
      </c>
      <c r="NK186" t="n">
        <v>2800</v>
      </c>
      <c r="NL186" t="n">
        <v>2855</v>
      </c>
      <c r="NM186" t="n">
        <v>4745</v>
      </c>
      <c r="NN186" t="n">
        <v>2855</v>
      </c>
      <c r="NO186" t="n">
        <v>1758</v>
      </c>
      <c r="NP186" t="n">
        <v>808</v>
      </c>
      <c r="NQ186" t="n">
        <v>881</v>
      </c>
      <c r="NR186" t="n">
        <v>448</v>
      </c>
      <c r="NS186" t="n">
        <v>-89.40000000000001</v>
      </c>
      <c r="NT186" t="n">
        <v>-42.4</v>
      </c>
      <c r="NU186" t="n">
        <v>-13.3</v>
      </c>
      <c r="NV186" t="n">
        <v>-10.4833333333333</v>
      </c>
      <c r="NW186" t="n">
        <v>202.639186733465</v>
      </c>
      <c r="NX186" t="n">
        <v>183.905519221148</v>
      </c>
      <c r="NY186" t="n">
        <v>154.22043746966</v>
      </c>
      <c r="NZ186" t="n">
        <v>-373</v>
      </c>
      <c r="OA186" t="n">
        <v>265</v>
      </c>
      <c r="OB186" t="n">
        <v>0.616666666666667</v>
      </c>
      <c r="OC186" t="n">
        <v>0.131629765373955</v>
      </c>
      <c r="OD186" t="n">
        <v>-3.38181818181818</v>
      </c>
      <c r="OE186" t="n">
        <v>-36.3189199467399</v>
      </c>
      <c r="OF186" t="n">
        <v>-0.192737008982239</v>
      </c>
      <c r="OG186" t="n">
        <v>7</v>
      </c>
      <c r="OH186" t="n">
        <v>244</v>
      </c>
      <c r="OI186" t="n">
        <v>-151</v>
      </c>
      <c r="OJ186" t="n">
        <v>-355</v>
      </c>
      <c r="OK186" t="n">
        <v>-49</v>
      </c>
      <c r="OL186" t="n">
        <v>-12</v>
      </c>
      <c r="OM186" t="n">
        <v>-8</v>
      </c>
      <c r="ON186" t="n">
        <v>-91</v>
      </c>
      <c r="OO186" t="n">
        <v>-6</v>
      </c>
      <c r="OP186" t="n">
        <v>56</v>
      </c>
      <c r="OQ186" t="n">
        <v>50</v>
      </c>
      <c r="OR186" t="n">
        <v>67</v>
      </c>
      <c r="OS186" t="n">
        <v>56</v>
      </c>
      <c r="OT186" t="n">
        <v>67</v>
      </c>
      <c r="OU186" t="n">
        <v>1</v>
      </c>
      <c r="OV186" t="n">
        <v>75</v>
      </c>
      <c r="OW186" t="n">
        <v>53</v>
      </c>
      <c r="OX186" t="n">
        <v>82</v>
      </c>
      <c r="OY186" t="n">
        <v>56</v>
      </c>
      <c r="OZ186" t="n">
        <v>67</v>
      </c>
      <c r="PA186" t="n">
        <v>1</v>
      </c>
      <c r="PB186" t="n">
        <v>72</v>
      </c>
      <c r="PC186" t="n">
        <v>34</v>
      </c>
      <c r="PD186" t="n">
        <v>95</v>
      </c>
      <c r="PE186" t="n">
        <v>19</v>
      </c>
      <c r="PF186" t="n">
        <v>3</v>
      </c>
      <c r="PG186" t="n">
        <v>1</v>
      </c>
      <c r="PH186" t="n">
        <v>65</v>
      </c>
      <c r="PI186" t="n">
        <v>23</v>
      </c>
      <c r="PJ186" t="n">
        <v>164</v>
      </c>
      <c r="PK186" t="n">
        <v>1</v>
      </c>
      <c r="PL186" t="n">
        <v>-16</v>
      </c>
      <c r="PM186" t="n">
        <v>1</v>
      </c>
      <c r="PN186" t="n">
        <v>282</v>
      </c>
      <c r="PO186" t="n">
        <v>146</v>
      </c>
      <c r="PP186" t="n">
        <v>508</v>
      </c>
      <c r="PQ186" t="n">
        <v>190</v>
      </c>
      <c r="PR186" t="n">
        <v>153</v>
      </c>
      <c r="PS186" t="n">
        <v>1</v>
      </c>
      <c r="PT186" t="n">
        <v>0</v>
      </c>
      <c r="PU186" t="n">
        <v>0</v>
      </c>
      <c r="PV186" t="n">
        <v>1</v>
      </c>
      <c r="PW186" t="n">
        <v>0</v>
      </c>
      <c r="PX186" t="n">
        <v>0</v>
      </c>
      <c r="PZ186" t="n">
        <v>0</v>
      </c>
      <c r="QA186" t="n">
        <v>0</v>
      </c>
      <c r="QB186" t="n">
        <v>0</v>
      </c>
      <c r="QC186" t="n">
        <v>0</v>
      </c>
    </row>
    <row r="187">
      <c r="A187" t="inlineStr">
        <is>
          <t>2026-04-02</t>
        </is>
      </c>
      <c r="B187" t="n">
        <v>23763.75</v>
      </c>
      <c r="C187" t="n">
        <v>23811.25</v>
      </c>
      <c r="D187" t="n">
        <v>190</v>
      </c>
      <c r="R187" s="4" t="inlineStr">
        <is>
          <t>TIME_OVER</t>
        </is>
      </c>
      <c r="AC187" t="inlineStr">
        <is>
          <t>score-exporter-2026-06-23-v11-canonical-sync-guards</t>
        </is>
      </c>
      <c r="AD187" s="5" t="inlineStr">
        <is>
          <t>09:40:04</t>
        </is>
      </c>
      <c r="AE187" s="5" t="n"/>
      <c r="AF187" s="5" t="n"/>
      <c r="AG187" s="6" t="n">
        <v>4</v>
      </c>
      <c r="CV187" t="inlineStr">
        <is>
          <t>TRUE</t>
        </is>
      </c>
      <c r="CY187" t="inlineStr">
        <is>
          <t>TIME_OVER</t>
        </is>
      </c>
      <c r="CZ187" t="inlineStr">
        <is>
          <t>TIME_OVER</t>
        </is>
      </c>
      <c r="DA187" t="inlineStr">
        <is>
          <t>FALSE</t>
        </is>
      </c>
      <c r="DB187" t="inlineStr">
        <is>
          <t>FALSE</t>
        </is>
      </c>
      <c r="DC187" t="inlineStr">
        <is>
          <t>FALSE</t>
        </is>
      </c>
      <c r="DF187" t="n">
        <v>0</v>
      </c>
      <c r="DG187" t="inlineStr">
        <is>
          <t>FALSE</t>
        </is>
      </c>
    </row>
    <row r="188">
      <c r="A188" t="inlineStr">
        <is>
          <t>2026-04-06</t>
        </is>
      </c>
      <c r="B188" t="n">
        <v>24263.75</v>
      </c>
      <c r="C188" t="n">
        <v>24330</v>
      </c>
      <c r="D188" t="n">
        <v>265</v>
      </c>
      <c r="E188" t="n">
        <v>24271.72</v>
      </c>
      <c r="F188" t="n">
        <v>45</v>
      </c>
      <c r="G188" t="n">
        <v>859</v>
      </c>
      <c r="H188" t="n">
        <v>227</v>
      </c>
      <c r="I188" t="inlineStr">
        <is>
          <t>A+ speed</t>
        </is>
      </c>
      <c r="J188" t="n">
        <v>5.38</v>
      </c>
      <c r="K188" t="n">
        <v>8</v>
      </c>
      <c r="L188" t="n">
        <v>24326.25</v>
      </c>
      <c r="M188" t="n">
        <v>24341.25</v>
      </c>
      <c r="N188" t="n">
        <v>24356.25</v>
      </c>
      <c r="O188" t="n">
        <v>60</v>
      </c>
      <c r="P188" t="n">
        <v>60</v>
      </c>
      <c r="Q188" t="n">
        <v>24356.25</v>
      </c>
      <c r="R188" s="4" t="n">
        <v>60</v>
      </c>
      <c r="S188" t="inlineStr">
        <is>
          <t>BUY</t>
        </is>
      </c>
      <c r="T188" t="inlineStr">
        <is>
          <t>POTENTIAL_RUNNER</t>
        </is>
      </c>
      <c r="U188" t="n">
        <v>5</v>
      </c>
      <c r="V188" t="n">
        <v>60</v>
      </c>
      <c r="W188" t="n">
        <v>5</v>
      </c>
      <c r="X188" t="n">
        <v>30</v>
      </c>
      <c r="Y188" t="n">
        <v>1</v>
      </c>
      <c r="Z188" t="n">
        <v>19</v>
      </c>
      <c r="AA188" t="n">
        <v>5</v>
      </c>
      <c r="AB188" t="n">
        <v>431034.4828</v>
      </c>
      <c r="AC188" t="inlineStr">
        <is>
          <t>score-exporter-2026-06-23-v11-canonical-sync-guards</t>
        </is>
      </c>
      <c r="AD188" s="5" t="inlineStr">
        <is>
          <t>09:31:08</t>
        </is>
      </c>
      <c r="AE188" s="5" t="inlineStr">
        <is>
          <t>09:32:05</t>
        </is>
      </c>
      <c r="AF188" s="5" t="inlineStr">
        <is>
          <t>00:56</t>
        </is>
      </c>
      <c r="AG188" s="6" t="n">
        <v>8</v>
      </c>
      <c r="AH188" t="n">
        <v>1840</v>
      </c>
      <c r="AI188" t="n">
        <v>2348</v>
      </c>
      <c r="AJ188" t="inlineStr">
        <is>
          <t>SessionDeltaSum</t>
        </is>
      </c>
      <c r="AK188" t="n">
        <v>2348</v>
      </c>
      <c r="AL188" t="n">
        <v>802</v>
      </c>
      <c r="AM188" t="n">
        <v>0</v>
      </c>
      <c r="AN188" t="inlineStr">
        <is>
          <t>Excelente</t>
        </is>
      </c>
      <c r="AO188" t="n">
        <v>103</v>
      </c>
      <c r="AP188" t="n">
        <v>0</v>
      </c>
      <c r="AQ188" t="n">
        <v>0</v>
      </c>
      <c r="AR188" t="n">
        <v>0</v>
      </c>
      <c r="AS188" t="n">
        <v>103</v>
      </c>
      <c r="AT188" t="n">
        <v>1</v>
      </c>
      <c r="AU188" t="n">
        <v>0</v>
      </c>
      <c r="AV188" t="n">
        <v>0</v>
      </c>
      <c r="AW188" t="inlineStr">
        <is>
          <t>Excelente</t>
        </is>
      </c>
      <c r="AX188" t="inlineStr">
        <is>
          <t>FALSE</t>
        </is>
      </c>
      <c r="CI188" t="n">
        <v>4503</v>
      </c>
      <c r="CJ188" t="n">
        <v>189</v>
      </c>
      <c r="CK188" t="inlineStr">
        <is>
          <t>FALSE</t>
        </is>
      </c>
      <c r="CL188" t="n">
        <v>38</v>
      </c>
      <c r="CM188" t="inlineStr">
        <is>
          <t>TRUE</t>
        </is>
      </c>
      <c r="CN188" t="inlineStr">
        <is>
          <t>FALSE</t>
        </is>
      </c>
      <c r="CO188" t="n">
        <v>8.3698</v>
      </c>
      <c r="CP188" t="inlineStr">
        <is>
          <t>FALSE</t>
        </is>
      </c>
      <c r="CQ188" t="inlineStr">
        <is>
          <t>MarketTradeTime</t>
        </is>
      </c>
      <c r="CR188" t="inlineStr">
        <is>
          <t>TRUE</t>
        </is>
      </c>
      <c r="CS188" t="inlineStr">
        <is>
          <t>TRUE</t>
        </is>
      </c>
      <c r="CT188" t="inlineStr">
        <is>
          <t>TRUE</t>
        </is>
      </c>
      <c r="CU188" t="inlineStr">
        <is>
          <t>TRUE</t>
        </is>
      </c>
      <c r="CV188" t="inlineStr">
        <is>
          <t>TRUE</t>
        </is>
      </c>
      <c r="CW188" t="inlineStr">
        <is>
          <t>TRUE</t>
        </is>
      </c>
      <c r="CX188" t="inlineStr">
        <is>
          <t>TRUE</t>
        </is>
      </c>
      <c r="CY188" t="inlineStr">
        <is>
          <t>BREAKOUT</t>
        </is>
      </c>
      <c r="CZ188" t="inlineStr">
        <is>
          <t>TP</t>
        </is>
      </c>
      <c r="DA188" t="inlineStr">
        <is>
          <t>FALSE</t>
        </is>
      </c>
      <c r="DB188" t="inlineStr">
        <is>
          <t>FALSE</t>
        </is>
      </c>
      <c r="DC188" t="inlineStr">
        <is>
          <t>TRUE</t>
        </is>
      </c>
      <c r="DF188" t="n">
        <v>0</v>
      </c>
      <c r="DG188" t="inlineStr">
        <is>
          <t>FALSE</t>
        </is>
      </c>
      <c r="DH188" t="inlineStr">
        <is>
          <t>09:31:08.369</t>
        </is>
      </c>
      <c r="DI188" t="inlineStr">
        <is>
          <t>09:32:05.150</t>
        </is>
      </c>
      <c r="DJ188" t="n">
        <v>56781.09</v>
      </c>
      <c r="DK188" t="inlineStr">
        <is>
          <t>FALSE</t>
        </is>
      </c>
      <c r="DL188" t="n">
        <v>20</v>
      </c>
      <c r="DM188" t="inlineStr">
        <is>
          <t>FALSE</t>
        </is>
      </c>
      <c r="DP188" t="n">
        <v>1</v>
      </c>
      <c r="DQ188" t="n">
        <v>58</v>
      </c>
      <c r="DR188" t="inlineStr">
        <is>
          <t>FALSE</t>
        </is>
      </c>
      <c r="DS188" t="inlineStr">
        <is>
          <t>A+ speed</t>
        </is>
      </c>
      <c r="DT188" t="n">
        <v>5</v>
      </c>
      <c r="DU188" t="inlineStr">
        <is>
          <t>FALSE</t>
        </is>
      </c>
      <c r="DV188" t="inlineStr">
        <is>
          <t>FALSE</t>
        </is>
      </c>
      <c r="DW188" t="n">
        <v>0</v>
      </c>
      <c r="DX188" t="n">
        <v>0</v>
      </c>
      <c r="DY188" t="n">
        <v>0</v>
      </c>
      <c r="DZ188" t="n">
        <v>227</v>
      </c>
      <c r="EA188" t="n">
        <v>1</v>
      </c>
      <c r="EB188" t="inlineStr">
        <is>
          <t>TRUE</t>
        </is>
      </c>
      <c r="EC188" t="n">
        <v>107</v>
      </c>
      <c r="ED188" t="n">
        <v>222</v>
      </c>
      <c r="EE188" t="n">
        <v>0.482</v>
      </c>
      <c r="EF188" t="n">
        <v>0</v>
      </c>
      <c r="EG188" t="n">
        <v>0</v>
      </c>
      <c r="EH188" t="n">
        <v>0</v>
      </c>
      <c r="EI188" t="inlineStr">
        <is>
          <t>up</t>
        </is>
      </c>
      <c r="EJ188" t="inlineStr">
        <is>
          <t>traded</t>
        </is>
      </c>
      <c r="EK188" t="n">
        <v>24341.25</v>
      </c>
      <c r="EL188" t="n">
        <v>60</v>
      </c>
      <c r="EM188" t="n">
        <v>60</v>
      </c>
      <c r="EN188" t="n">
        <v>60</v>
      </c>
      <c r="EO188" t="n">
        <v>1740</v>
      </c>
      <c r="EP188" t="n">
        <v>3540</v>
      </c>
      <c r="EQ188" t="n">
        <v>571</v>
      </c>
      <c r="ER188" t="n">
        <v>0</v>
      </c>
      <c r="ES188" t="n">
        <v>1</v>
      </c>
      <c r="ET188" t="n">
        <v>4</v>
      </c>
      <c r="EU188" t="n">
        <v>2</v>
      </c>
      <c r="EV188" t="n">
        <v>0</v>
      </c>
      <c r="EW188" t="n">
        <v>0</v>
      </c>
      <c r="EX188" t="n">
        <v>0</v>
      </c>
      <c r="EY188" t="n">
        <v>53</v>
      </c>
      <c r="EZ188" t="n">
        <v>51</v>
      </c>
      <c r="FA188" t="n">
        <v>0</v>
      </c>
      <c r="FB188" t="n">
        <v>2</v>
      </c>
      <c r="FC188" t="n">
        <v>189</v>
      </c>
      <c r="FD188" t="n">
        <v>4503</v>
      </c>
      <c r="FE188" t="n">
        <v>17.6666666666657</v>
      </c>
      <c r="FF188" t="n">
        <v>1</v>
      </c>
      <c r="FG188" t="n">
        <v>53</v>
      </c>
      <c r="FH188" t="n">
        <v>0.041972018654231</v>
      </c>
      <c r="FI188" t="n">
        <v>24342.5</v>
      </c>
      <c r="FJ188" t="n">
        <v>24332.5</v>
      </c>
      <c r="FK188" t="n">
        <v>10</v>
      </c>
      <c r="FP188" t="n">
        <v>1</v>
      </c>
      <c r="FT188" t="n">
        <v>10</v>
      </c>
      <c r="FU188" t="n">
        <v>63</v>
      </c>
      <c r="FV188" t="n">
        <v>27.6666666666657</v>
      </c>
      <c r="FW188" t="n">
        <v>10</v>
      </c>
      <c r="FX188" t="n">
        <v>63</v>
      </c>
      <c r="GB188" t="n">
        <v>10</v>
      </c>
      <c r="GC188" t="n">
        <v>63</v>
      </c>
      <c r="GG188" t="n">
        <v>10</v>
      </c>
      <c r="GK188" t="n">
        <v>10</v>
      </c>
      <c r="GN188" t="n">
        <v>777</v>
      </c>
      <c r="GO188" t="n">
        <v>5280</v>
      </c>
      <c r="GP188" t="n">
        <v>5280</v>
      </c>
      <c r="GQ188" t="n">
        <v>5280</v>
      </c>
      <c r="GR188" t="n">
        <v>4503</v>
      </c>
      <c r="GS188" t="n">
        <v>1</v>
      </c>
      <c r="GU188" t="n">
        <v>0.17255163224517</v>
      </c>
      <c r="GV188" t="n">
        <v>155</v>
      </c>
      <c r="GW188" t="n">
        <v>344</v>
      </c>
      <c r="GX188" t="n">
        <v>344</v>
      </c>
      <c r="GY188" t="n">
        <v>344</v>
      </c>
      <c r="GZ188" t="n">
        <v>189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155</v>
      </c>
      <c r="HP188" t="n">
        <v>777</v>
      </c>
      <c r="HQ188" t="n">
        <v>466</v>
      </c>
      <c r="HR188" t="n">
        <v>311</v>
      </c>
      <c r="HS188" t="n">
        <v>24328.75</v>
      </c>
      <c r="HT188" t="n">
        <v>-3</v>
      </c>
      <c r="HU188" t="n">
        <v>0.199485199485199</v>
      </c>
      <c r="HV188" t="n">
        <v>10</v>
      </c>
      <c r="HW188" t="n">
        <v>6</v>
      </c>
      <c r="HX188" t="n">
        <v>20.5920205655186</v>
      </c>
      <c r="HY188" t="n">
        <v>42.3636363636364</v>
      </c>
      <c r="HZ188" t="n">
        <v>28.2727272727273</v>
      </c>
      <c r="IA188" t="n">
        <v>777</v>
      </c>
      <c r="IB188" t="n">
        <v>48.5625</v>
      </c>
      <c r="ID188" t="n">
        <v>0.020592020592021</v>
      </c>
      <c r="IE188" t="n">
        <v>48.5625</v>
      </c>
      <c r="IF188" t="n">
        <v>9.6875</v>
      </c>
      <c r="IG188" t="n">
        <v>63</v>
      </c>
      <c r="IH188" t="n">
        <v>2</v>
      </c>
      <c r="II188" t="n">
        <v>5280</v>
      </c>
      <c r="IJ188" t="n">
        <v>344</v>
      </c>
      <c r="IK188" t="n">
        <v>0.968253968253968</v>
      </c>
      <c r="IL188" t="n">
        <v>0.065151515151515</v>
      </c>
      <c r="IM188" t="n">
        <v>16</v>
      </c>
      <c r="IN188" t="n">
        <v>16</v>
      </c>
      <c r="IO188" t="n">
        <v>10</v>
      </c>
      <c r="IR188" t="n">
        <v>1</v>
      </c>
      <c r="IS188" t="n">
        <v>0</v>
      </c>
      <c r="IT188" t="n">
        <v>0</v>
      </c>
      <c r="IV188" t="n">
        <v>27.6666666666657</v>
      </c>
      <c r="JD188" t="n">
        <v>0.012870012870013</v>
      </c>
      <c r="JE188" t="n">
        <v>0.06451612903225799</v>
      </c>
      <c r="JF188" t="n">
        <v>48.5625</v>
      </c>
      <c r="JG188" t="n">
        <v>9.6875</v>
      </c>
      <c r="JH188" t="n">
        <v>0.199485199485199</v>
      </c>
      <c r="JI188" t="n">
        <v>0.115830115830116</v>
      </c>
      <c r="JJ188" t="n">
        <v>3.19176319176319</v>
      </c>
      <c r="JP188" t="n">
        <v>466</v>
      </c>
      <c r="JQ188" t="n">
        <v>311</v>
      </c>
      <c r="JR188" t="n">
        <v>155</v>
      </c>
      <c r="JS188" t="n">
        <v>0.5997425997426</v>
      </c>
      <c r="JT188" t="n">
        <v>48.5625</v>
      </c>
      <c r="JU188" t="n">
        <v>2.05920205920206</v>
      </c>
      <c r="JV188" t="n">
        <v>0.012870012870013</v>
      </c>
      <c r="JW188" t="n">
        <v>12.8700128700129</v>
      </c>
      <c r="JX188" t="n">
        <v>0.012870012870013</v>
      </c>
      <c r="JY188" t="n">
        <v>0.199485199485199</v>
      </c>
      <c r="JZ188" t="n">
        <v>0.06451612903225799</v>
      </c>
      <c r="KA188" t="n">
        <v>0.012870012870013</v>
      </c>
      <c r="KB188" t="n">
        <v>48.5625</v>
      </c>
      <c r="KC188" t="n">
        <v>9.6875</v>
      </c>
      <c r="KD188" t="n">
        <v>2812</v>
      </c>
      <c r="KE188" t="n">
        <v>2468</v>
      </c>
      <c r="KF188" t="n">
        <v>344</v>
      </c>
      <c r="KG188" t="n">
        <v>0.532575757575758</v>
      </c>
      <c r="KH188" t="n">
        <v>83.8095238095238</v>
      </c>
      <c r="KI188" t="n">
        <v>1.19318181818182</v>
      </c>
      <c r="KJ188" t="n">
        <v>0.01155303030303</v>
      </c>
      <c r="KK188" t="n">
        <v>11.5530303030303</v>
      </c>
      <c r="KL188" t="n">
        <v>0.01155303030303</v>
      </c>
      <c r="KM188" t="n">
        <v>0.065151515151515</v>
      </c>
      <c r="KN188" t="n">
        <v>0.177325581395349</v>
      </c>
      <c r="KO188" t="n">
        <v>0.01155303030303</v>
      </c>
      <c r="KP188" t="n">
        <v>83.8095238095238</v>
      </c>
      <c r="KQ188" t="n">
        <v>5.46031746031746</v>
      </c>
      <c r="KR188" t="n">
        <v>2812</v>
      </c>
      <c r="KS188" t="n">
        <v>2468</v>
      </c>
      <c r="KT188" t="n">
        <v>344</v>
      </c>
      <c r="KU188" t="n">
        <v>0.532575757575758</v>
      </c>
      <c r="KV188" t="n">
        <v>83.8095238095238</v>
      </c>
      <c r="KW188" t="n">
        <v>1.19318181818182</v>
      </c>
      <c r="KX188" t="n">
        <v>0.01155303030303</v>
      </c>
      <c r="KY188" t="n">
        <v>11.5530303030303</v>
      </c>
      <c r="KZ188" t="n">
        <v>0.01155303030303</v>
      </c>
      <c r="LA188" t="n">
        <v>0.065151515151515</v>
      </c>
      <c r="LB188" t="n">
        <v>0.177325581395349</v>
      </c>
      <c r="LC188" t="n">
        <v>0.01155303030303</v>
      </c>
      <c r="LD188" t="n">
        <v>83.8095238095238</v>
      </c>
      <c r="LE188" t="n">
        <v>5.46031746031746</v>
      </c>
      <c r="LF188" t="n">
        <v>2812</v>
      </c>
      <c r="LG188" t="n">
        <v>2468</v>
      </c>
      <c r="LH188" t="n">
        <v>344</v>
      </c>
      <c r="LI188" t="n">
        <v>0.532575757575758</v>
      </c>
      <c r="LJ188" t="n">
        <v>83.8095238095238</v>
      </c>
      <c r="LK188" t="n">
        <v>1.19318181818182</v>
      </c>
      <c r="LL188" t="n">
        <v>0.01155303030303</v>
      </c>
      <c r="LM188" t="n">
        <v>11.5530303030303</v>
      </c>
      <c r="LN188" t="n">
        <v>0.01155303030303</v>
      </c>
      <c r="LO188" t="n">
        <v>0.065151515151515</v>
      </c>
      <c r="LP188" t="n">
        <v>0.177325581395349</v>
      </c>
      <c r="LQ188" t="n">
        <v>0.01155303030303</v>
      </c>
      <c r="LR188" t="n">
        <v>83.8095238095238</v>
      </c>
      <c r="LS188" t="n">
        <v>5.46031746031746</v>
      </c>
      <c r="LT188" t="n">
        <v>0</v>
      </c>
      <c r="LU188" t="n">
        <v>0</v>
      </c>
      <c r="LV188" t="n">
        <v>0</v>
      </c>
      <c r="LW188" t="n">
        <v>0.115830115830116</v>
      </c>
      <c r="LX188" t="n">
        <v>0.177777777777778</v>
      </c>
      <c r="LY188" t="n">
        <v>0</v>
      </c>
      <c r="LZ188" t="n">
        <v>0</v>
      </c>
      <c r="MA188" t="n">
        <v>0</v>
      </c>
      <c r="MB188" t="n">
        <v>0</v>
      </c>
      <c r="MF188" t="n">
        <v>0</v>
      </c>
      <c r="MG188" t="n">
        <v>0</v>
      </c>
      <c r="MH188" t="n">
        <v>1</v>
      </c>
      <c r="MK188" t="n">
        <v>0</v>
      </c>
      <c r="MM188" t="n">
        <v>0</v>
      </c>
      <c r="MV188" t="n">
        <v>4503</v>
      </c>
      <c r="MW188" t="n">
        <v>4503</v>
      </c>
      <c r="MX188" t="n">
        <v>4503</v>
      </c>
      <c r="MY188" t="n">
        <v>4503</v>
      </c>
      <c r="NC188" t="n">
        <v>4503</v>
      </c>
      <c r="ND188" t="n">
        <v>4503</v>
      </c>
      <c r="NE188" t="n">
        <v>1</v>
      </c>
      <c r="NH188" t="n">
        <v>4503</v>
      </c>
      <c r="NI188" t="n">
        <v>1</v>
      </c>
      <c r="NJ188" t="n">
        <v>4503</v>
      </c>
      <c r="NS188" t="n">
        <v>189</v>
      </c>
      <c r="NT188" t="n">
        <v>189</v>
      </c>
      <c r="NU188" t="n">
        <v>189</v>
      </c>
      <c r="NV188" t="n">
        <v>189</v>
      </c>
      <c r="NZ188" t="n">
        <v>189</v>
      </c>
      <c r="OA188" t="n">
        <v>189</v>
      </c>
      <c r="OB188" t="n">
        <v>1</v>
      </c>
      <c r="OE188" t="n">
        <v>189</v>
      </c>
      <c r="OF188" t="n">
        <v>1</v>
      </c>
      <c r="OG188" t="n">
        <v>189</v>
      </c>
      <c r="OP188" t="n">
        <v>48</v>
      </c>
      <c r="OQ188" t="n">
        <v>38</v>
      </c>
      <c r="OR188" t="n">
        <v>63</v>
      </c>
      <c r="OS188" t="n">
        <v>40</v>
      </c>
      <c r="OT188" t="n">
        <v>33</v>
      </c>
      <c r="OU188" t="n">
        <v>1</v>
      </c>
      <c r="OV188" t="n">
        <v>48</v>
      </c>
      <c r="OW188" t="n">
        <v>30</v>
      </c>
      <c r="OX188" t="n">
        <v>54</v>
      </c>
      <c r="OY188" t="n">
        <v>28</v>
      </c>
      <c r="OZ188" t="n">
        <v>32</v>
      </c>
      <c r="PA188" t="n">
        <v>1</v>
      </c>
      <c r="PB188" t="n">
        <v>28</v>
      </c>
      <c r="PC188" t="n">
        <v>12</v>
      </c>
      <c r="PD188" t="n">
        <v>47</v>
      </c>
      <c r="PE188" t="n">
        <v>14</v>
      </c>
      <c r="PF188" t="n">
        <v>8</v>
      </c>
      <c r="PG188" t="n">
        <v>1</v>
      </c>
      <c r="PH188" t="n">
        <v>28</v>
      </c>
      <c r="PI188" t="n">
        <v>-12</v>
      </c>
      <c r="PJ188" t="n">
        <v>152</v>
      </c>
      <c r="PK188" t="n">
        <v>6</v>
      </c>
      <c r="PL188" t="n">
        <v>2</v>
      </c>
      <c r="PM188" t="n">
        <v>0</v>
      </c>
      <c r="PT188" t="n">
        <v>0</v>
      </c>
      <c r="PU188" t="n">
        <v>0</v>
      </c>
      <c r="PV188" t="n">
        <v>1</v>
      </c>
      <c r="PW188" t="n">
        <v>0</v>
      </c>
      <c r="PX188" t="n">
        <v>0</v>
      </c>
      <c r="PZ188" t="n">
        <v>0</v>
      </c>
      <c r="QA188" t="n">
        <v>0</v>
      </c>
      <c r="QB188" t="n">
        <v>0</v>
      </c>
      <c r="QC188" t="n">
        <v>0</v>
      </c>
    </row>
    <row r="189">
      <c r="A189" t="inlineStr">
        <is>
          <t>2026-04-07</t>
        </is>
      </c>
      <c r="B189" t="n">
        <v>24242.5</v>
      </c>
      <c r="C189" t="n">
        <v>24308.75</v>
      </c>
      <c r="D189" t="n">
        <v>265</v>
      </c>
      <c r="R189" s="4" t="inlineStr">
        <is>
          <t>TIME_OVER</t>
        </is>
      </c>
      <c r="AC189" t="inlineStr">
        <is>
          <t>score-exporter-2026-06-23-v11-canonical-sync-guards</t>
        </is>
      </c>
      <c r="AD189" s="5" t="inlineStr">
        <is>
          <t>09:40:00</t>
        </is>
      </c>
      <c r="AE189" s="5" t="n"/>
      <c r="AF189" s="5" t="n"/>
      <c r="AG189" s="6" t="n">
        <v>0</v>
      </c>
      <c r="CV189" t="inlineStr">
        <is>
          <t>TRUE</t>
        </is>
      </c>
      <c r="CY189" t="inlineStr">
        <is>
          <t>TIME_OVER</t>
        </is>
      </c>
      <c r="CZ189" t="inlineStr">
        <is>
          <t>TIME_OVER</t>
        </is>
      </c>
      <c r="DA189" t="inlineStr">
        <is>
          <t>FALSE</t>
        </is>
      </c>
      <c r="DB189" t="inlineStr">
        <is>
          <t>FALSE</t>
        </is>
      </c>
      <c r="DC189" t="inlineStr">
        <is>
          <t>FALSE</t>
        </is>
      </c>
      <c r="DF189" t="n">
        <v>0</v>
      </c>
      <c r="DG189" t="inlineStr">
        <is>
          <t>FALSE</t>
        </is>
      </c>
    </row>
    <row r="190">
      <c r="A190" t="inlineStr">
        <is>
          <t>2026-04-08</t>
        </is>
      </c>
      <c r="B190" t="n">
        <v>25178.75</v>
      </c>
      <c r="C190" t="n">
        <v>25250</v>
      </c>
      <c r="D190" t="n">
        <v>285</v>
      </c>
      <c r="E190" t="n">
        <v>25162.2</v>
      </c>
      <c r="F190" t="n">
        <v>85</v>
      </c>
      <c r="G190" t="n">
        <v>2441</v>
      </c>
      <c r="H190" t="n">
        <v>-143</v>
      </c>
      <c r="I190" t="inlineStr">
        <is>
          <t>normal speed</t>
        </is>
      </c>
      <c r="J190" t="n">
        <v>2.21</v>
      </c>
      <c r="K190" t="n">
        <v>8</v>
      </c>
      <c r="L190" t="n">
        <v>25162.5</v>
      </c>
      <c r="M190" t="n">
        <v>25157.5</v>
      </c>
      <c r="N190" t="n">
        <v>25152.5</v>
      </c>
      <c r="O190" t="n">
        <v>20</v>
      </c>
      <c r="P190" t="n">
        <v>20</v>
      </c>
      <c r="Q190" t="n">
        <v>25162.5</v>
      </c>
      <c r="R190" s="4" t="n">
        <v>-20</v>
      </c>
      <c r="S190" t="inlineStr">
        <is>
          <t>SELL</t>
        </is>
      </c>
      <c r="T190" t="inlineStr">
        <is>
          <t>SCALP_NORMAL</t>
        </is>
      </c>
      <c r="U190" t="n">
        <v>20</v>
      </c>
      <c r="V190" t="n">
        <v>5</v>
      </c>
      <c r="W190" t="n">
        <v>15</v>
      </c>
      <c r="X190" t="n">
        <v>5</v>
      </c>
      <c r="Y190" t="n">
        <v>3</v>
      </c>
      <c r="Z190" t="n">
        <v>1</v>
      </c>
      <c r="AA190" t="n">
        <v>151.941</v>
      </c>
      <c r="AB190" t="n">
        <v>35.6881</v>
      </c>
      <c r="AC190" t="inlineStr">
        <is>
          <t>score-exporter-2026-06-23-v11-canonical-sync-guards</t>
        </is>
      </c>
      <c r="AD190" s="5" t="inlineStr">
        <is>
          <t>09:31:38</t>
        </is>
      </c>
      <c r="AE190" s="5" t="inlineStr">
        <is>
          <t>09:31:39</t>
        </is>
      </c>
      <c r="AF190" s="5" t="inlineStr">
        <is>
          <t>00:01</t>
        </is>
      </c>
      <c r="AG190" s="6" t="n">
        <v>38</v>
      </c>
      <c r="AH190" t="n">
        <v>2311</v>
      </c>
      <c r="AI190" t="n">
        <v>228</v>
      </c>
      <c r="AJ190" t="inlineStr">
        <is>
          <t>SessionDeltaSum</t>
        </is>
      </c>
      <c r="AK190" t="n">
        <v>228</v>
      </c>
      <c r="AL190" t="n">
        <v>567</v>
      </c>
      <c r="AM190" t="n">
        <v>0</v>
      </c>
      <c r="AN190" t="inlineStr">
        <is>
          <t>Excelente</t>
        </is>
      </c>
      <c r="AO190" t="n">
        <v>27</v>
      </c>
      <c r="AP190" t="n">
        <v>0</v>
      </c>
      <c r="AQ190" t="n">
        <v>0</v>
      </c>
      <c r="AR190" t="n">
        <v>0</v>
      </c>
      <c r="AS190" t="n">
        <v>27</v>
      </c>
      <c r="AT190" t="n">
        <v>1</v>
      </c>
      <c r="AU190" t="n">
        <v>0</v>
      </c>
      <c r="AV190" t="n">
        <v>0</v>
      </c>
      <c r="AW190" t="inlineStr">
        <is>
          <t>Excelente</t>
        </is>
      </c>
      <c r="AX190" t="inlineStr">
        <is>
          <t>FALSE</t>
        </is>
      </c>
      <c r="CI190" t="n">
        <v>6707</v>
      </c>
      <c r="CJ190" t="n">
        <v>-207</v>
      </c>
      <c r="CK190" t="inlineStr">
        <is>
          <t>FALSE</t>
        </is>
      </c>
      <c r="CL190" t="n">
        <v>64</v>
      </c>
      <c r="CM190" t="inlineStr">
        <is>
          <t>FALSE</t>
        </is>
      </c>
      <c r="CN190" t="inlineStr">
        <is>
          <t>FALSE</t>
        </is>
      </c>
      <c r="CO190" t="n">
        <v>38.5444</v>
      </c>
      <c r="CP190" t="inlineStr">
        <is>
          <t>FALSE</t>
        </is>
      </c>
      <c r="CQ190" t="inlineStr">
        <is>
          <t>MarketTradeTime</t>
        </is>
      </c>
      <c r="CR190" t="inlineStr">
        <is>
          <t>TRUE</t>
        </is>
      </c>
      <c r="CS190" t="inlineStr">
        <is>
          <t>TRUE</t>
        </is>
      </c>
      <c r="CT190" t="inlineStr">
        <is>
          <t>TRUE</t>
        </is>
      </c>
      <c r="CU190" t="inlineStr">
        <is>
          <t>TRUE</t>
        </is>
      </c>
      <c r="CV190" t="inlineStr">
        <is>
          <t>TRUE</t>
        </is>
      </c>
      <c r="CW190" t="inlineStr">
        <is>
          <t>TRUE</t>
        </is>
      </c>
      <c r="CX190" t="inlineStr">
        <is>
          <t>TRUE</t>
        </is>
      </c>
      <c r="CY190" t="inlineStr">
        <is>
          <t>BREAKOUT</t>
        </is>
      </c>
      <c r="CZ190" t="inlineStr">
        <is>
          <t>SL</t>
        </is>
      </c>
      <c r="DA190" t="inlineStr">
        <is>
          <t>FALSE</t>
        </is>
      </c>
      <c r="DB190" t="inlineStr">
        <is>
          <t>FALSE</t>
        </is>
      </c>
      <c r="DC190" t="inlineStr">
        <is>
          <t>FALSE</t>
        </is>
      </c>
      <c r="DF190" t="n">
        <v>1</v>
      </c>
      <c r="DG190" t="inlineStr">
        <is>
          <t>FALSE</t>
        </is>
      </c>
      <c r="DH190" t="inlineStr">
        <is>
          <t>09:31:38.544</t>
        </is>
      </c>
      <c r="DI190" t="inlineStr">
        <is>
          <t>09:31:39.566</t>
        </is>
      </c>
      <c r="DJ190" t="n">
        <v>1021.963</v>
      </c>
      <c r="DK190" t="inlineStr">
        <is>
          <t>FALSE</t>
        </is>
      </c>
      <c r="DL190" t="n">
        <v>20</v>
      </c>
      <c r="DM190" t="inlineStr">
        <is>
          <t>FALSE</t>
        </is>
      </c>
      <c r="DP190" t="n">
        <v>1</v>
      </c>
      <c r="DQ190" t="n">
        <v>-22</v>
      </c>
      <c r="DR190" t="inlineStr">
        <is>
          <t>FALSE</t>
        </is>
      </c>
      <c r="DS190" t="inlineStr">
        <is>
          <t>normal speed</t>
        </is>
      </c>
      <c r="DT190" t="n">
        <v>5</v>
      </c>
      <c r="DU190" t="inlineStr">
        <is>
          <t>FALSE</t>
        </is>
      </c>
      <c r="DV190" t="inlineStr">
        <is>
          <t>FALSE</t>
        </is>
      </c>
      <c r="DW190" t="n">
        <v>0</v>
      </c>
      <c r="DX190" t="n">
        <v>1</v>
      </c>
      <c r="DY190" t="n">
        <v>1</v>
      </c>
      <c r="DZ190" t="n">
        <v>-148</v>
      </c>
      <c r="EA190" t="n">
        <v>-135</v>
      </c>
      <c r="EB190" t="inlineStr">
        <is>
          <t>TRUE</t>
        </is>
      </c>
      <c r="EC190" t="n">
        <v>25</v>
      </c>
      <c r="ED190" t="n">
        <v>45</v>
      </c>
      <c r="EE190" t="n">
        <v>0.5556</v>
      </c>
      <c r="EF190" t="n">
        <v>29.6479</v>
      </c>
      <c r="EG190" t="n">
        <v>19.5878</v>
      </c>
      <c r="EH190" t="n">
        <v>0</v>
      </c>
      <c r="EI190" t="inlineStr">
        <is>
          <t>down</t>
        </is>
      </c>
      <c r="EJ190" t="inlineStr">
        <is>
          <t>traded</t>
        </is>
      </c>
      <c r="EK190" t="n">
        <v>25157.5</v>
      </c>
      <c r="EL190" t="n">
        <v>60</v>
      </c>
      <c r="EM190" t="n">
        <v>60</v>
      </c>
      <c r="EN190" t="n">
        <v>60</v>
      </c>
      <c r="EO190" t="n">
        <v>1740</v>
      </c>
      <c r="EP190" t="n">
        <v>3540</v>
      </c>
      <c r="EQ190" t="n">
        <v>571</v>
      </c>
      <c r="ER190" t="n">
        <v>0</v>
      </c>
      <c r="ES190" t="n">
        <v>3</v>
      </c>
      <c r="ET190" t="n">
        <v>4</v>
      </c>
      <c r="EU190" t="n">
        <v>2</v>
      </c>
      <c r="EV190" t="n">
        <v>0</v>
      </c>
      <c r="EW190" t="n">
        <v>0</v>
      </c>
      <c r="EX190" t="n">
        <v>0</v>
      </c>
      <c r="EY190" t="n">
        <v>57</v>
      </c>
      <c r="EZ190" t="n">
        <v>12</v>
      </c>
      <c r="FA190" t="n">
        <v>40</v>
      </c>
      <c r="FB190" t="n">
        <v>5</v>
      </c>
      <c r="FC190" t="n">
        <v>-207</v>
      </c>
      <c r="FD190" t="n">
        <v>6707</v>
      </c>
      <c r="FE190" t="n">
        <v>-15.6666666666657</v>
      </c>
      <c r="FF190" t="n">
        <v>1</v>
      </c>
      <c r="FG190" t="n">
        <v>57</v>
      </c>
      <c r="FH190" t="n">
        <v>-0.030863277173103</v>
      </c>
      <c r="FI190" t="n">
        <v>25157.5</v>
      </c>
      <c r="FJ190" t="n">
        <v>25175</v>
      </c>
      <c r="FK190" t="n">
        <v>-22</v>
      </c>
      <c r="FP190" t="n">
        <v>-1</v>
      </c>
      <c r="FT190" t="n">
        <v>-74</v>
      </c>
      <c r="FU190" t="n">
        <v>-17</v>
      </c>
      <c r="FV190" t="n">
        <v>-37.6666666666657</v>
      </c>
      <c r="FW190" t="n">
        <v>-74</v>
      </c>
      <c r="FX190" t="n">
        <v>-17</v>
      </c>
      <c r="FY190" t="n">
        <v>630</v>
      </c>
      <c r="FZ190" t="n">
        <v>621</v>
      </c>
      <c r="GA190" t="n">
        <v>972</v>
      </c>
      <c r="GB190" t="n">
        <v>-74</v>
      </c>
      <c r="GC190" t="n">
        <v>-17</v>
      </c>
      <c r="GD190" t="n">
        <v>842</v>
      </c>
      <c r="GE190" t="n">
        <v>630</v>
      </c>
      <c r="GF190" t="n">
        <v>967</v>
      </c>
      <c r="GG190" t="n">
        <v>22</v>
      </c>
      <c r="GK190" t="n">
        <v>-22</v>
      </c>
      <c r="GM190" t="n">
        <v>1</v>
      </c>
      <c r="GN190" t="n">
        <v>2441</v>
      </c>
      <c r="GO190" t="n">
        <v>9148</v>
      </c>
      <c r="GP190" t="n">
        <v>9148</v>
      </c>
      <c r="GQ190" t="n">
        <v>9148</v>
      </c>
      <c r="GR190" t="n">
        <v>2676.9</v>
      </c>
      <c r="GS190" t="n">
        <v>0.9833333333333329</v>
      </c>
      <c r="GT190" t="n">
        <v>2.72885215017537</v>
      </c>
      <c r="GU190" t="n">
        <v>1.04649418018906</v>
      </c>
      <c r="GV190" t="n">
        <v>-143</v>
      </c>
      <c r="GW190" t="n">
        <v>-350</v>
      </c>
      <c r="GX190" t="n">
        <v>-350</v>
      </c>
      <c r="GY190" t="n">
        <v>-350</v>
      </c>
      <c r="GZ190" t="n">
        <v>-207</v>
      </c>
      <c r="HA190" t="n">
        <v>-270</v>
      </c>
      <c r="HB190" t="n">
        <v>-12.3818181818182</v>
      </c>
      <c r="HC190" t="n">
        <v>-43.8</v>
      </c>
      <c r="HD190" t="n">
        <v>-1.55926310857967</v>
      </c>
      <c r="HE190" t="n">
        <v>1</v>
      </c>
      <c r="HF190" t="n">
        <v>0</v>
      </c>
      <c r="HG190" t="n">
        <v>1</v>
      </c>
      <c r="HH190" t="n">
        <v>3</v>
      </c>
      <c r="HI190" t="n">
        <v>3</v>
      </c>
      <c r="HJ190" t="n">
        <v>1</v>
      </c>
      <c r="HK190" t="n">
        <v>1</v>
      </c>
      <c r="HL190" t="n">
        <v>93</v>
      </c>
      <c r="HM190" t="n">
        <v>0</v>
      </c>
      <c r="HN190" t="n">
        <v>0</v>
      </c>
      <c r="HO190" t="n">
        <v>-143</v>
      </c>
      <c r="HP190" t="n">
        <v>2441</v>
      </c>
      <c r="HQ190" t="n">
        <v>1149</v>
      </c>
      <c r="HR190" t="n">
        <v>1292</v>
      </c>
      <c r="HS190" t="n">
        <v>25166.25</v>
      </c>
      <c r="HT190" t="n">
        <v>-7</v>
      </c>
      <c r="HU190" t="n">
        <v>-0.05858254813601</v>
      </c>
      <c r="HV190" t="n">
        <v>22</v>
      </c>
      <c r="HW190" t="n">
        <v>10</v>
      </c>
      <c r="HX190" t="n">
        <v>13.1093813956946</v>
      </c>
      <c r="HY190" t="n">
        <v>49.9565217391304</v>
      </c>
      <c r="HZ190" t="n">
        <v>56.1739130434783</v>
      </c>
      <c r="IA190" t="n">
        <v>2441</v>
      </c>
      <c r="IB190" t="n">
        <v>76.28125</v>
      </c>
      <c r="ID190" t="n">
        <v>0.013109381401065</v>
      </c>
      <c r="IE190" t="n">
        <v>76.28125</v>
      </c>
      <c r="IF190" t="n">
        <v>-4.46875</v>
      </c>
      <c r="IG190" t="n">
        <v>76</v>
      </c>
      <c r="IH190" t="n">
        <v>2</v>
      </c>
      <c r="II190" t="n">
        <v>9148</v>
      </c>
      <c r="IJ190" t="n">
        <v>-350</v>
      </c>
      <c r="IK190" t="n">
        <v>0.447368421052632</v>
      </c>
      <c r="IL190" t="n">
        <v>-0.038259728902492</v>
      </c>
      <c r="IM190" t="n">
        <v>32</v>
      </c>
      <c r="IN190" t="n">
        <v>32</v>
      </c>
      <c r="IO190" t="n">
        <v>22</v>
      </c>
      <c r="IQ190" t="n">
        <v>18.0930926046378</v>
      </c>
      <c r="IR190" t="n">
        <v>0</v>
      </c>
      <c r="IS190" t="n">
        <v>1</v>
      </c>
      <c r="IT190" t="n">
        <v>0</v>
      </c>
      <c r="IV190" t="n">
        <v>-37.6666666666657</v>
      </c>
      <c r="IW190" t="n">
        <v>0</v>
      </c>
      <c r="IX190" t="n">
        <v>1</v>
      </c>
      <c r="IY190" t="n">
        <v>1</v>
      </c>
      <c r="IZ190" t="n">
        <v>0</v>
      </c>
      <c r="JA190" t="n">
        <v>842</v>
      </c>
      <c r="JB190" t="n">
        <v>630</v>
      </c>
      <c r="JC190" t="n">
        <v>967</v>
      </c>
      <c r="JD190" t="n">
        <v>0.009012699713232</v>
      </c>
      <c r="JE190" t="n">
        <v>0.153846153846154</v>
      </c>
      <c r="JF190" t="n">
        <v>76.28125</v>
      </c>
      <c r="JG190" t="n">
        <v>-4.46875</v>
      </c>
      <c r="JH190" t="n">
        <v>-0.05858254813601</v>
      </c>
      <c r="JI190" t="n">
        <v>0.128226136829168</v>
      </c>
      <c r="JJ190" t="n">
        <v>1.87464154035231</v>
      </c>
      <c r="JK190" t="n">
        <v>1777</v>
      </c>
      <c r="JL190" t="n">
        <v>-30.6</v>
      </c>
      <c r="JM190" t="n">
        <v>2.72885215017537</v>
      </c>
      <c r="JN190" t="n">
        <v>-1</v>
      </c>
      <c r="JO190" t="n">
        <v>1</v>
      </c>
      <c r="JP190" t="n">
        <v>1149</v>
      </c>
      <c r="JQ190" t="n">
        <v>1292</v>
      </c>
      <c r="JR190" t="n">
        <v>-143</v>
      </c>
      <c r="JS190" t="n">
        <v>0.470708725931995</v>
      </c>
      <c r="JT190" t="n">
        <v>76.28125</v>
      </c>
      <c r="JU190" t="n">
        <v>1.31093814010651</v>
      </c>
      <c r="JV190" t="n">
        <v>0.009012699713232</v>
      </c>
      <c r="JW190" t="n">
        <v>9.01269971323228</v>
      </c>
      <c r="JX190" t="n">
        <v>0.009012699713232</v>
      </c>
      <c r="JY190" t="n">
        <v>0.05858254813601</v>
      </c>
      <c r="JZ190" t="n">
        <v>0.153846153846154</v>
      </c>
      <c r="KA190" t="n">
        <v>0.009012699713232</v>
      </c>
      <c r="KB190" t="n">
        <v>76.28125</v>
      </c>
      <c r="KC190" t="n">
        <v>4.46875</v>
      </c>
      <c r="KD190" t="n">
        <v>4399</v>
      </c>
      <c r="KE190" t="n">
        <v>4749</v>
      </c>
      <c r="KF190" t="n">
        <v>-350</v>
      </c>
      <c r="KG190" t="n">
        <v>0.480870135548754</v>
      </c>
      <c r="KH190" t="n">
        <v>120.368421052632</v>
      </c>
      <c r="KI190" t="n">
        <v>0.830782684739834</v>
      </c>
      <c r="KJ190" t="n">
        <v>0.003716659379099</v>
      </c>
      <c r="KK190" t="n">
        <v>3.71665937909926</v>
      </c>
      <c r="KL190" t="n">
        <v>0.003716659379099</v>
      </c>
      <c r="KM190" t="n">
        <v>0.038259728902492</v>
      </c>
      <c r="KN190" t="n">
        <v>0.097142857142857</v>
      </c>
      <c r="KO190" t="n">
        <v>0.003716659379099</v>
      </c>
      <c r="KP190" t="n">
        <v>120.368421052632</v>
      </c>
      <c r="KQ190" t="n">
        <v>4.60526315789474</v>
      </c>
      <c r="KR190" t="n">
        <v>4399</v>
      </c>
      <c r="KS190" t="n">
        <v>4749</v>
      </c>
      <c r="KT190" t="n">
        <v>-350</v>
      </c>
      <c r="KU190" t="n">
        <v>0.480870135548754</v>
      </c>
      <c r="KV190" t="n">
        <v>120.368421052632</v>
      </c>
      <c r="KW190" t="n">
        <v>0.830782684739834</v>
      </c>
      <c r="KX190" t="n">
        <v>0.003716659379099</v>
      </c>
      <c r="KY190" t="n">
        <v>3.71665937909926</v>
      </c>
      <c r="KZ190" t="n">
        <v>0.003716659379099</v>
      </c>
      <c r="LA190" t="n">
        <v>0.038259728902492</v>
      </c>
      <c r="LB190" t="n">
        <v>0.097142857142857</v>
      </c>
      <c r="LC190" t="n">
        <v>0.003716659379099</v>
      </c>
      <c r="LD190" t="n">
        <v>120.368421052632</v>
      </c>
      <c r="LE190" t="n">
        <v>4.60526315789474</v>
      </c>
      <c r="LF190" t="n">
        <v>4399</v>
      </c>
      <c r="LG190" t="n">
        <v>4749</v>
      </c>
      <c r="LH190" t="n">
        <v>-350</v>
      </c>
      <c r="LI190" t="n">
        <v>0.480870135548754</v>
      </c>
      <c r="LJ190" t="n">
        <v>120.368421052632</v>
      </c>
      <c r="LK190" t="n">
        <v>0.830782684739834</v>
      </c>
      <c r="LL190" t="n">
        <v>0.003716659379099</v>
      </c>
      <c r="LM190" t="n">
        <v>3.71665937909926</v>
      </c>
      <c r="LN190" t="n">
        <v>0.003716659379099</v>
      </c>
      <c r="LO190" t="n">
        <v>0.038259728902492</v>
      </c>
      <c r="LP190" t="n">
        <v>0.097142857142857</v>
      </c>
      <c r="LQ190" t="n">
        <v>0.003716659379099</v>
      </c>
      <c r="LR190" t="n">
        <v>120.368421052632</v>
      </c>
      <c r="LS190" t="n">
        <v>4.60526315789474</v>
      </c>
      <c r="LT190" t="n">
        <v>0</v>
      </c>
      <c r="LU190" t="n">
        <v>2</v>
      </c>
      <c r="LV190" t="n">
        <v>600</v>
      </c>
      <c r="LW190" t="n">
        <v>0.128226136829168</v>
      </c>
      <c r="LX190" t="n">
        <v>0.10223642172524</v>
      </c>
      <c r="LY190" t="n">
        <v>4.8</v>
      </c>
      <c r="LZ190" t="n">
        <v>4.6</v>
      </c>
      <c r="MA190" t="n">
        <v>4.1</v>
      </c>
      <c r="MB190" t="n">
        <v>3.63333333333333</v>
      </c>
      <c r="MC190" t="n">
        <v>11.1067547015319</v>
      </c>
      <c r="MD190" t="n">
        <v>9.551963149007641</v>
      </c>
      <c r="ME190" t="n">
        <v>15.1621238617814</v>
      </c>
      <c r="MF190" t="n">
        <v>-14</v>
      </c>
      <c r="MG190" t="n">
        <v>69</v>
      </c>
      <c r="MH190" t="n">
        <v>0.483333333333333</v>
      </c>
      <c r="MI190" t="n">
        <v>-0.270410665245568</v>
      </c>
      <c r="MJ190" t="n">
        <v>0.290909090909091</v>
      </c>
      <c r="MK190" t="n">
        <v>5.23287470559255</v>
      </c>
      <c r="ML190" t="n">
        <v>0</v>
      </c>
      <c r="MM190" t="n">
        <v>0</v>
      </c>
      <c r="MN190" t="n">
        <v>23</v>
      </c>
      <c r="MO190" t="n">
        <v>-1</v>
      </c>
      <c r="MP190" t="n">
        <v>-9</v>
      </c>
      <c r="MQ190" t="n">
        <v>13</v>
      </c>
      <c r="MR190" t="n">
        <v>21</v>
      </c>
      <c r="MS190" t="n">
        <v>13</v>
      </c>
      <c r="MT190" t="n">
        <v>-1</v>
      </c>
      <c r="MU190" t="n">
        <v>-4</v>
      </c>
      <c r="MV190" t="n">
        <v>3855.8</v>
      </c>
      <c r="MW190" t="n">
        <v>2676.9</v>
      </c>
      <c r="MX190" t="n">
        <v>1750.6</v>
      </c>
      <c r="MY190" t="n">
        <v>1529.65</v>
      </c>
      <c r="MZ190" t="n">
        <v>2990.05628040677</v>
      </c>
      <c r="NA190" t="n">
        <v>2427.21525415444</v>
      </c>
      <c r="NB190" t="n">
        <v>1816.29481087185</v>
      </c>
      <c r="NC190" t="n">
        <v>380</v>
      </c>
      <c r="ND190" t="n">
        <v>8223</v>
      </c>
      <c r="NE190" t="n">
        <v>0.9833333333333329</v>
      </c>
      <c r="NF190" t="n">
        <v>2.72885215017537</v>
      </c>
      <c r="NG190" t="n">
        <v>592.660606060606</v>
      </c>
      <c r="NH190" t="n">
        <v>3511.42716208863</v>
      </c>
      <c r="NI190" t="n">
        <v>1.91004958679269</v>
      </c>
      <c r="NJ190" t="n">
        <v>6707</v>
      </c>
      <c r="NK190" t="n">
        <v>8223</v>
      </c>
      <c r="NL190" t="n">
        <v>1742</v>
      </c>
      <c r="NM190" t="n">
        <v>1347</v>
      </c>
      <c r="NN190" t="n">
        <v>1932</v>
      </c>
      <c r="NO190" t="n">
        <v>1916</v>
      </c>
      <c r="NP190" t="n">
        <v>807</v>
      </c>
      <c r="NQ190" t="n">
        <v>766</v>
      </c>
      <c r="NR190" t="n">
        <v>802</v>
      </c>
      <c r="NS190" t="n">
        <v>-79</v>
      </c>
      <c r="NT190" t="n">
        <v>-45.1</v>
      </c>
      <c r="NU190" t="n">
        <v>-6.73333333333333</v>
      </c>
      <c r="NV190" t="n">
        <v>-4.21666666666667</v>
      </c>
      <c r="NW190" t="n">
        <v>109.209889662063</v>
      </c>
      <c r="NX190" t="n">
        <v>97.4837935248726</v>
      </c>
      <c r="NY190" t="n">
        <v>128.436737561944</v>
      </c>
      <c r="NZ190" t="n">
        <v>-207</v>
      </c>
      <c r="OA190" t="n">
        <v>497</v>
      </c>
      <c r="OB190" t="n">
        <v>0.066666666666667</v>
      </c>
      <c r="OC190" t="n">
        <v>-1.55926310857967</v>
      </c>
      <c r="OD190" t="n">
        <v>-12.3818181818182</v>
      </c>
      <c r="OE190" t="n">
        <v>-58.1597354941736</v>
      </c>
      <c r="OF190" t="n">
        <v>3.55916336690935</v>
      </c>
      <c r="OG190" t="n">
        <v>-207</v>
      </c>
      <c r="OH190" t="n">
        <v>63</v>
      </c>
      <c r="OI190" t="n">
        <v>-204</v>
      </c>
      <c r="OJ190" t="n">
        <v>-49</v>
      </c>
      <c r="OK190" t="n">
        <v>48</v>
      </c>
      <c r="OL190" t="n">
        <v>94</v>
      </c>
      <c r="OM190" t="n">
        <v>175</v>
      </c>
      <c r="ON190" t="n">
        <v>12</v>
      </c>
      <c r="OO190" t="n">
        <v>-48</v>
      </c>
      <c r="OP190" t="n">
        <v>-41</v>
      </c>
      <c r="OQ190" t="n">
        <v>-57</v>
      </c>
      <c r="OR190" t="n">
        <v>-36</v>
      </c>
      <c r="OS190" t="n">
        <v>-33</v>
      </c>
      <c r="OT190" t="n">
        <v>-36</v>
      </c>
      <c r="OU190" t="n">
        <v>-1</v>
      </c>
      <c r="OV190" t="n">
        <v>-54</v>
      </c>
      <c r="OW190" t="n">
        <v>-62</v>
      </c>
      <c r="OX190" t="n">
        <v>-40</v>
      </c>
      <c r="OY190" t="n">
        <v>-33</v>
      </c>
      <c r="OZ190" t="n">
        <v>-36</v>
      </c>
      <c r="PA190" t="n">
        <v>-1</v>
      </c>
      <c r="PB190" t="n">
        <v>-31</v>
      </c>
      <c r="PC190" t="n">
        <v>-50</v>
      </c>
      <c r="PD190" t="n">
        <v>-25</v>
      </c>
      <c r="PE190" t="n">
        <v>-30</v>
      </c>
      <c r="PF190" t="n">
        <v>-17</v>
      </c>
      <c r="PG190" t="n">
        <v>-1</v>
      </c>
      <c r="PH190" t="n">
        <v>-22</v>
      </c>
      <c r="PI190" t="n">
        <v>-72</v>
      </c>
      <c r="PJ190" t="n">
        <v>89</v>
      </c>
      <c r="PK190" t="n">
        <v>-3</v>
      </c>
      <c r="PL190" t="n">
        <v>19</v>
      </c>
      <c r="PM190" t="n">
        <v>0</v>
      </c>
      <c r="PN190" t="n">
        <v>753</v>
      </c>
      <c r="PO190" t="n">
        <v>714</v>
      </c>
      <c r="PP190" t="n">
        <v>873</v>
      </c>
      <c r="PQ190" t="n">
        <v>726</v>
      </c>
      <c r="PR190" t="n">
        <v>627</v>
      </c>
      <c r="PS190" t="n">
        <v>1</v>
      </c>
      <c r="PT190" t="n">
        <v>0</v>
      </c>
      <c r="PU190" t="n">
        <v>0</v>
      </c>
      <c r="PV190" t="n">
        <v>1</v>
      </c>
      <c r="PW190" t="n">
        <v>0</v>
      </c>
      <c r="PX190" t="n">
        <v>0</v>
      </c>
      <c r="PZ190" t="n">
        <v>0</v>
      </c>
      <c r="QA190" t="n">
        <v>0</v>
      </c>
      <c r="QB190" t="n">
        <v>0</v>
      </c>
      <c r="QC190" t="n">
        <v>0</v>
      </c>
    </row>
    <row r="191">
      <c r="A191" t="inlineStr">
        <is>
          <t>2026-04-09</t>
        </is>
      </c>
      <c r="B191" t="n">
        <v>25068.75</v>
      </c>
      <c r="C191" t="n">
        <v>25103.75</v>
      </c>
      <c r="D191" t="n">
        <v>140</v>
      </c>
      <c r="E191" t="n">
        <v>25021.12</v>
      </c>
      <c r="F191" t="n">
        <v>20</v>
      </c>
      <c r="G191" t="n">
        <v>802</v>
      </c>
      <c r="H191" t="n">
        <v>-136</v>
      </c>
      <c r="I191" t="inlineStr">
        <is>
          <t>normal speed</t>
        </is>
      </c>
      <c r="J191" t="n">
        <v>2.24</v>
      </c>
      <c r="K191" t="n">
        <v>6</v>
      </c>
      <c r="L191" t="n">
        <v>25078.75</v>
      </c>
      <c r="M191" t="n">
        <v>25063.75</v>
      </c>
      <c r="N191" t="n">
        <v>25048.75</v>
      </c>
      <c r="O191" t="n">
        <v>60</v>
      </c>
      <c r="P191" t="n">
        <v>60</v>
      </c>
      <c r="Q191" t="n">
        <v>25078.75</v>
      </c>
      <c r="R191" s="4" t="n">
        <v>-60</v>
      </c>
      <c r="S191" t="inlineStr">
        <is>
          <t>SELL</t>
        </is>
      </c>
      <c r="T191" t="inlineStr">
        <is>
          <t>SCALP_NORMAL</t>
        </is>
      </c>
      <c r="U191" t="n">
        <v>60</v>
      </c>
      <c r="V191" t="n">
        <v>30</v>
      </c>
      <c r="W191" t="n">
        <v>30</v>
      </c>
      <c r="X191" t="n">
        <v>15</v>
      </c>
      <c r="Y191" t="n">
        <v>48</v>
      </c>
      <c r="Z191" t="n">
        <v>27</v>
      </c>
      <c r="AA191" t="n">
        <v>769230.7692</v>
      </c>
      <c r="AB191" t="n">
        <v>16666666.6667</v>
      </c>
      <c r="AC191" t="inlineStr">
        <is>
          <t>score-exporter-2026-06-23-v11-canonical-sync-guards</t>
        </is>
      </c>
      <c r="AD191" s="5" t="inlineStr">
        <is>
          <t>09:31:08</t>
        </is>
      </c>
      <c r="AE191" s="5" t="inlineStr">
        <is>
          <t>09:31:31</t>
        </is>
      </c>
      <c r="AF191" s="5" t="inlineStr">
        <is>
          <t>00:22</t>
        </is>
      </c>
      <c r="AG191" s="6" t="n">
        <v>8</v>
      </c>
      <c r="AH191" t="n">
        <v>2311</v>
      </c>
      <c r="AI191" t="n">
        <v>-336</v>
      </c>
      <c r="AJ191" t="inlineStr">
        <is>
          <t>SessionDeltaSum</t>
        </is>
      </c>
      <c r="AK191" t="n">
        <v>-350</v>
      </c>
      <c r="AL191" t="n">
        <v>-103</v>
      </c>
      <c r="AM191" t="n">
        <v>17.64</v>
      </c>
      <c r="AN191" t="inlineStr">
        <is>
          <t>Riesgo de reversion</t>
        </is>
      </c>
      <c r="AO191" t="n">
        <v>15</v>
      </c>
      <c r="AP191" t="n">
        <v>10</v>
      </c>
      <c r="AQ191" t="n">
        <v>6</v>
      </c>
      <c r="AR191" t="n">
        <v>382</v>
      </c>
      <c r="AS191" t="n">
        <v>413</v>
      </c>
      <c r="AT191" t="n">
        <v>0.0363</v>
      </c>
      <c r="AU191" t="n">
        <v>3</v>
      </c>
      <c r="AV191" t="n">
        <v>14</v>
      </c>
      <c r="AW191" t="inlineStr">
        <is>
          <t>Riesgo de reversion</t>
        </is>
      </c>
      <c r="AX191" t="inlineStr">
        <is>
          <t>TRUE</t>
        </is>
      </c>
      <c r="AY191" t="inlineStr">
        <is>
          <t>09:31:09.271</t>
        </is>
      </c>
      <c r="AZ191" t="n">
        <v>0.3607</v>
      </c>
      <c r="BA191" t="inlineStr">
        <is>
          <t>CVD+SPEED</t>
        </is>
      </c>
      <c r="BB191" t="inlineStr">
        <is>
          <t>Riesgo de reversion</t>
        </is>
      </c>
      <c r="BC191" t="n">
        <v>0.75</v>
      </c>
      <c r="BD191" t="n">
        <v>5</v>
      </c>
      <c r="BE191" t="n">
        <v>620.3474</v>
      </c>
      <c r="BF191" t="n">
        <v>5</v>
      </c>
      <c r="BG191" t="n">
        <v>620.3474</v>
      </c>
      <c r="BH191" t="n">
        <v>-5</v>
      </c>
      <c r="BI191" t="n">
        <v>0</v>
      </c>
      <c r="BJ191" t="n">
        <v>5</v>
      </c>
      <c r="BK191" t="n">
        <v>0</v>
      </c>
      <c r="BL191" t="n">
        <v>55</v>
      </c>
      <c r="BM191" t="n">
        <v>65</v>
      </c>
      <c r="BN191" t="n">
        <v>0.3607</v>
      </c>
      <c r="BO191" t="n">
        <v>0.0081</v>
      </c>
      <c r="BP191" t="n">
        <v>1</v>
      </c>
      <c r="BQ191" t="n">
        <v>1</v>
      </c>
      <c r="BR191" t="inlineStr">
        <is>
          <t>Riesgo de reversion</t>
        </is>
      </c>
      <c r="BS191" t="n">
        <v>7</v>
      </c>
      <c r="BT191" t="n">
        <v>0</v>
      </c>
      <c r="BU191" t="n">
        <v>0</v>
      </c>
      <c r="BV191" t="n">
        <v>1</v>
      </c>
      <c r="BW191" t="n">
        <v>8</v>
      </c>
      <c r="BX191" t="n">
        <v>35</v>
      </c>
      <c r="BY191" t="n">
        <v>55</v>
      </c>
      <c r="BZ191" t="n">
        <v>-5</v>
      </c>
      <c r="CA191" t="n">
        <v>15</v>
      </c>
      <c r="CB191" t="n">
        <v>10</v>
      </c>
      <c r="CC191" t="n">
        <v>-5</v>
      </c>
      <c r="CD191" t="n">
        <v>55</v>
      </c>
      <c r="CE191" t="n">
        <v>75</v>
      </c>
      <c r="CF191" t="n">
        <v>70</v>
      </c>
      <c r="CG191" t="n">
        <v>55</v>
      </c>
      <c r="CH191" t="n">
        <v>75</v>
      </c>
      <c r="CI191" t="n">
        <v>5034</v>
      </c>
      <c r="CJ191" t="n">
        <v>-216</v>
      </c>
      <c r="CK191" t="inlineStr">
        <is>
          <t>FALSE</t>
        </is>
      </c>
      <c r="CL191" t="n">
        <v>80</v>
      </c>
      <c r="CM191" t="inlineStr">
        <is>
          <t>FALSE</t>
        </is>
      </c>
      <c r="CN191" t="inlineStr">
        <is>
          <t>FALSE</t>
        </is>
      </c>
      <c r="CO191" t="n">
        <v>8.9109</v>
      </c>
      <c r="CP191" t="inlineStr">
        <is>
          <t>FALSE</t>
        </is>
      </c>
      <c r="CQ191" t="inlineStr">
        <is>
          <t>MarketTradeTime</t>
        </is>
      </c>
      <c r="CR191" t="inlineStr">
        <is>
          <t>TRUE</t>
        </is>
      </c>
      <c r="CS191" t="inlineStr">
        <is>
          <t>TRUE</t>
        </is>
      </c>
      <c r="CT191" t="inlineStr">
        <is>
          <t>TRUE</t>
        </is>
      </c>
      <c r="CU191" t="inlineStr">
        <is>
          <t>TRUE</t>
        </is>
      </c>
      <c r="CV191" t="inlineStr">
        <is>
          <t>TRUE</t>
        </is>
      </c>
      <c r="CW191" t="inlineStr">
        <is>
          <t>FALSE</t>
        </is>
      </c>
      <c r="CX191" t="inlineStr">
        <is>
          <t>TRUE</t>
        </is>
      </c>
      <c r="CY191" t="inlineStr">
        <is>
          <t>BREAKOUT</t>
        </is>
      </c>
      <c r="CZ191" t="inlineStr">
        <is>
          <t>SL</t>
        </is>
      </c>
      <c r="DA191" t="inlineStr">
        <is>
          <t>FALSE</t>
        </is>
      </c>
      <c r="DB191" t="inlineStr">
        <is>
          <t>FALSE</t>
        </is>
      </c>
      <c r="DC191" t="inlineStr">
        <is>
          <t>FALSE</t>
        </is>
      </c>
      <c r="DF191" t="n">
        <v>1</v>
      </c>
      <c r="DG191" t="inlineStr">
        <is>
          <t>FALSE</t>
        </is>
      </c>
      <c r="DH191" t="inlineStr">
        <is>
          <t>09:31:08.910</t>
        </is>
      </c>
      <c r="DI191" t="inlineStr">
        <is>
          <t>09:31:31.073</t>
        </is>
      </c>
      <c r="DJ191" t="n">
        <v>22162.66</v>
      </c>
      <c r="DK191" t="inlineStr">
        <is>
          <t>FALSE</t>
        </is>
      </c>
      <c r="DL191" t="n">
        <v>20</v>
      </c>
      <c r="DM191" t="inlineStr">
        <is>
          <t>FALSE</t>
        </is>
      </c>
      <c r="DN191" t="n">
        <v>21801.925</v>
      </c>
      <c r="DO191" t="inlineStr">
        <is>
          <t>FALSE</t>
        </is>
      </c>
      <c r="DP191" t="n">
        <v>1</v>
      </c>
      <c r="DQ191" t="n">
        <v>-62</v>
      </c>
      <c r="DR191" t="inlineStr">
        <is>
          <t>FALSE</t>
        </is>
      </c>
      <c r="DS191" t="inlineStr">
        <is>
          <t>normal speed</t>
        </is>
      </c>
      <c r="DT191" t="n">
        <v>5</v>
      </c>
      <c r="DU191" t="inlineStr">
        <is>
          <t>FALSE</t>
        </is>
      </c>
      <c r="DV191" t="inlineStr">
        <is>
          <t>FALSE</t>
        </is>
      </c>
      <c r="DW191" t="n">
        <v>0</v>
      </c>
      <c r="DX191" t="n">
        <v>1</v>
      </c>
      <c r="DY191" t="n">
        <v>1</v>
      </c>
      <c r="DZ191" t="n">
        <v>-150</v>
      </c>
      <c r="EA191" t="n">
        <v>-5</v>
      </c>
      <c r="EB191" t="inlineStr">
        <is>
          <t>TRUE</t>
        </is>
      </c>
      <c r="EC191" t="n">
        <v>422</v>
      </c>
      <c r="ED191" t="n">
        <v>848</v>
      </c>
      <c r="EE191" t="n">
        <v>0.4976</v>
      </c>
      <c r="EF191" t="n">
        <v>49.6425</v>
      </c>
      <c r="EG191" t="n">
        <v>24.5774</v>
      </c>
      <c r="EH191" t="n">
        <v>17.1637</v>
      </c>
      <c r="EI191" t="inlineStr">
        <is>
          <t>down</t>
        </is>
      </c>
      <c r="EJ191" t="inlineStr">
        <is>
          <t>traded</t>
        </is>
      </c>
      <c r="EK191" t="n">
        <v>25063.75</v>
      </c>
      <c r="EL191" t="n">
        <v>60</v>
      </c>
      <c r="EM191" t="n">
        <v>60</v>
      </c>
      <c r="EN191" t="n">
        <v>60</v>
      </c>
      <c r="EO191" t="n">
        <v>1740</v>
      </c>
      <c r="EP191" t="n">
        <v>3540</v>
      </c>
      <c r="EQ191" t="n">
        <v>571</v>
      </c>
      <c r="ER191" t="n">
        <v>0</v>
      </c>
      <c r="ES191" t="n">
        <v>4</v>
      </c>
      <c r="ET191" t="n">
        <v>4</v>
      </c>
      <c r="EU191" t="n">
        <v>2</v>
      </c>
      <c r="EV191" t="n">
        <v>0</v>
      </c>
      <c r="EW191" t="n">
        <v>0</v>
      </c>
      <c r="EX191" t="n">
        <v>0</v>
      </c>
      <c r="EY191" t="n">
        <v>28</v>
      </c>
      <c r="EZ191" t="n">
        <v>4</v>
      </c>
      <c r="FA191" t="n">
        <v>18</v>
      </c>
      <c r="FB191" t="n">
        <v>6</v>
      </c>
      <c r="FC191" t="n">
        <v>-216</v>
      </c>
      <c r="FD191" t="n">
        <v>5034</v>
      </c>
      <c r="FE191" t="n">
        <v>-5.3333333333343</v>
      </c>
      <c r="FF191" t="n">
        <v>1</v>
      </c>
      <c r="FG191" t="n">
        <v>28</v>
      </c>
      <c r="FH191" t="n">
        <v>-0.042908224076281</v>
      </c>
      <c r="FI191" t="n">
        <v>25065</v>
      </c>
      <c r="FJ191" t="n">
        <v>25068.125</v>
      </c>
      <c r="FK191" t="n">
        <v>-9</v>
      </c>
      <c r="FP191" t="n">
        <v>-1</v>
      </c>
      <c r="FT191" t="n">
        <v>-31</v>
      </c>
      <c r="FU191" t="n">
        <v>-3</v>
      </c>
      <c r="FV191" t="n">
        <v>-14.3333333333343</v>
      </c>
      <c r="FW191" t="n">
        <v>-31</v>
      </c>
      <c r="FX191" t="n">
        <v>-3</v>
      </c>
      <c r="FY191" t="n">
        <v>-12</v>
      </c>
      <c r="FZ191" t="n">
        <v>-148</v>
      </c>
      <c r="GA191" t="n">
        <v>110</v>
      </c>
      <c r="GB191" t="n">
        <v>-31</v>
      </c>
      <c r="GC191" t="n">
        <v>-3</v>
      </c>
      <c r="GD191" t="n">
        <v>-96</v>
      </c>
      <c r="GE191" t="n">
        <v>-96</v>
      </c>
      <c r="GF191" t="n">
        <v>99</v>
      </c>
      <c r="GG191" t="n">
        <v>9</v>
      </c>
      <c r="GK191" t="n">
        <v>-9</v>
      </c>
      <c r="GM191" t="n">
        <v>1</v>
      </c>
      <c r="GN191" t="n">
        <v>803</v>
      </c>
      <c r="GO191" t="n">
        <v>5837</v>
      </c>
      <c r="GP191" t="n">
        <v>5837</v>
      </c>
      <c r="GQ191" t="n">
        <v>5837</v>
      </c>
      <c r="GR191" t="n">
        <v>2570.7</v>
      </c>
      <c r="GS191" t="n">
        <v>0.9833333333333329</v>
      </c>
      <c r="GT191" t="n">
        <v>1.92172644132781</v>
      </c>
      <c r="GU191" t="n">
        <v>0.44909258689634</v>
      </c>
      <c r="GV191" t="n">
        <v>-135</v>
      </c>
      <c r="GW191" t="n">
        <v>-351</v>
      </c>
      <c r="GX191" t="n">
        <v>-351</v>
      </c>
      <c r="GY191" t="n">
        <v>-351</v>
      </c>
      <c r="GZ191" t="n">
        <v>-216</v>
      </c>
      <c r="HA191" t="n">
        <v>-1252</v>
      </c>
      <c r="HB191" t="n">
        <v>50.4545454545455</v>
      </c>
      <c r="HC191" t="n">
        <v>-51.7</v>
      </c>
      <c r="HD191" t="n">
        <v>-1.24564852199323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-135</v>
      </c>
      <c r="HP191" t="n">
        <v>803</v>
      </c>
      <c r="HQ191" t="n">
        <v>334</v>
      </c>
      <c r="HR191" t="n">
        <v>469</v>
      </c>
      <c r="HS191" t="n">
        <v>25071.25</v>
      </c>
      <c r="HT191" t="n">
        <v>2.5</v>
      </c>
      <c r="HU191" t="n">
        <v>-0.168119551681196</v>
      </c>
      <c r="HV191" t="n">
        <v>9</v>
      </c>
      <c r="HW191" t="n">
        <v>4</v>
      </c>
      <c r="HX191" t="n">
        <v>16.1892901417319</v>
      </c>
      <c r="HY191" t="n">
        <v>33.4</v>
      </c>
      <c r="HZ191" t="n">
        <v>46.9</v>
      </c>
      <c r="IA191" t="n">
        <v>803</v>
      </c>
      <c r="IB191" t="n">
        <v>61.7692307692308</v>
      </c>
      <c r="ID191" t="n">
        <v>0.016189290161893</v>
      </c>
      <c r="IE191" t="n">
        <v>61.7692307692308</v>
      </c>
      <c r="IF191" t="n">
        <v>-10.3846153846154</v>
      </c>
      <c r="IG191" t="n">
        <v>35</v>
      </c>
      <c r="IH191" t="n">
        <v>2</v>
      </c>
      <c r="II191" t="n">
        <v>5837</v>
      </c>
      <c r="IJ191" t="n">
        <v>-351</v>
      </c>
      <c r="IK191" t="n">
        <v>0.371428571428571</v>
      </c>
      <c r="IL191" t="n">
        <v>-0.060133630289532</v>
      </c>
      <c r="IM191" t="n">
        <v>13</v>
      </c>
      <c r="IN191" t="n">
        <v>13</v>
      </c>
      <c r="IO191" t="n">
        <v>9</v>
      </c>
      <c r="IQ191" t="n">
        <v>6.26462732774708</v>
      </c>
      <c r="IR191" t="n">
        <v>0</v>
      </c>
      <c r="IS191" t="n">
        <v>1</v>
      </c>
      <c r="IT191" t="n">
        <v>0</v>
      </c>
      <c r="IV191" t="n">
        <v>-14.3333333333343</v>
      </c>
      <c r="IW191" t="n">
        <v>1</v>
      </c>
      <c r="IX191" t="n">
        <v>0</v>
      </c>
      <c r="IY191" t="n">
        <v>0</v>
      </c>
      <c r="IZ191" t="n">
        <v>0</v>
      </c>
      <c r="JA191" t="n">
        <v>-96</v>
      </c>
      <c r="JB191" t="n">
        <v>-96</v>
      </c>
      <c r="JC191" t="n">
        <v>99</v>
      </c>
      <c r="JD191" t="n">
        <v>0.01120797011208</v>
      </c>
      <c r="JE191" t="n">
        <v>0.066666666666667</v>
      </c>
      <c r="JF191" t="n">
        <v>61.7692307692308</v>
      </c>
      <c r="JG191" t="n">
        <v>-10.3846153846154</v>
      </c>
      <c r="JH191" t="n">
        <v>-0.168119551681196</v>
      </c>
      <c r="JI191" t="n">
        <v>0.216687422166874</v>
      </c>
      <c r="JJ191" t="n">
        <v>2.18555417185554</v>
      </c>
      <c r="JK191" t="n">
        <v>1682.1</v>
      </c>
      <c r="JL191" t="n">
        <v>-6.1</v>
      </c>
      <c r="JM191" t="n">
        <v>1.92172644132781</v>
      </c>
      <c r="JN191" t="n">
        <v>0</v>
      </c>
      <c r="JO191" t="n">
        <v>-0</v>
      </c>
      <c r="JP191" t="n">
        <v>334</v>
      </c>
      <c r="JQ191" t="n">
        <v>469</v>
      </c>
      <c r="JR191" t="n">
        <v>-135</v>
      </c>
      <c r="JS191" t="n">
        <v>0.415940224159402</v>
      </c>
      <c r="JT191" t="n">
        <v>61.7692307692308</v>
      </c>
      <c r="JU191" t="n">
        <v>1.61892901618929</v>
      </c>
      <c r="JV191" t="n">
        <v>0.01120797011208</v>
      </c>
      <c r="JW191" t="n">
        <v>11.2079701120797</v>
      </c>
      <c r="JX191" t="n">
        <v>0.01120797011208</v>
      </c>
      <c r="JY191" t="n">
        <v>0.168119551681196</v>
      </c>
      <c r="JZ191" t="n">
        <v>0.066666666666667</v>
      </c>
      <c r="KA191" t="n">
        <v>0.01120797011208</v>
      </c>
      <c r="KB191" t="n">
        <v>61.7692307692308</v>
      </c>
      <c r="KC191" t="n">
        <v>10.3846153846154</v>
      </c>
      <c r="KD191" t="n">
        <v>2743</v>
      </c>
      <c r="KE191" t="n">
        <v>3094</v>
      </c>
      <c r="KF191" t="n">
        <v>-351</v>
      </c>
      <c r="KG191" t="n">
        <v>0.469933184855234</v>
      </c>
      <c r="KH191" t="n">
        <v>166.771428571429</v>
      </c>
      <c r="KI191" t="n">
        <v>0.599623094055165</v>
      </c>
      <c r="KJ191" t="n">
        <v>0.002227171492205</v>
      </c>
      <c r="KK191" t="n">
        <v>2.2271714922049</v>
      </c>
      <c r="KL191" t="n">
        <v>0.002227171492205</v>
      </c>
      <c r="KM191" t="n">
        <v>0.060133630289532</v>
      </c>
      <c r="KN191" t="n">
        <v>0.037037037037037</v>
      </c>
      <c r="KO191" t="n">
        <v>0.002227171492205</v>
      </c>
      <c r="KP191" t="n">
        <v>166.771428571429</v>
      </c>
      <c r="KQ191" t="n">
        <v>10.0285714285714</v>
      </c>
      <c r="KR191" t="n">
        <v>2743</v>
      </c>
      <c r="KS191" t="n">
        <v>3094</v>
      </c>
      <c r="KT191" t="n">
        <v>-351</v>
      </c>
      <c r="KU191" t="n">
        <v>0.469933184855234</v>
      </c>
      <c r="KV191" t="n">
        <v>166.771428571429</v>
      </c>
      <c r="KW191" t="n">
        <v>0.599623094055165</v>
      </c>
      <c r="KX191" t="n">
        <v>0.002227171492205</v>
      </c>
      <c r="KY191" t="n">
        <v>2.2271714922049</v>
      </c>
      <c r="KZ191" t="n">
        <v>0.002227171492205</v>
      </c>
      <c r="LA191" t="n">
        <v>0.060133630289532</v>
      </c>
      <c r="LB191" t="n">
        <v>0.037037037037037</v>
      </c>
      <c r="LC191" t="n">
        <v>0.002227171492205</v>
      </c>
      <c r="LD191" t="n">
        <v>166.771428571429</v>
      </c>
      <c r="LE191" t="n">
        <v>10.0285714285714</v>
      </c>
      <c r="LF191" t="n">
        <v>2743</v>
      </c>
      <c r="LG191" t="n">
        <v>3094</v>
      </c>
      <c r="LH191" t="n">
        <v>-351</v>
      </c>
      <c r="LI191" t="n">
        <v>0.469933184855234</v>
      </c>
      <c r="LJ191" t="n">
        <v>166.771428571429</v>
      </c>
      <c r="LK191" t="n">
        <v>0.599623094055165</v>
      </c>
      <c r="LL191" t="n">
        <v>0.002227171492205</v>
      </c>
      <c r="LM191" t="n">
        <v>2.2271714922049</v>
      </c>
      <c r="LN191" t="n">
        <v>0.002227171492205</v>
      </c>
      <c r="LO191" t="n">
        <v>0.060133630289532</v>
      </c>
      <c r="LP191" t="n">
        <v>0.037037037037037</v>
      </c>
      <c r="LQ191" t="n">
        <v>0.002227171492205</v>
      </c>
      <c r="LR191" t="n">
        <v>166.771428571429</v>
      </c>
      <c r="LS191" t="n">
        <v>10.0285714285714</v>
      </c>
      <c r="LT191" t="n">
        <v>0</v>
      </c>
      <c r="LU191" t="n">
        <v>1</v>
      </c>
      <c r="LV191" t="n">
        <v>174</v>
      </c>
      <c r="LW191" t="n">
        <v>0.216687422166874</v>
      </c>
      <c r="LX191" t="n">
        <v>0.07471264367816099</v>
      </c>
      <c r="LY191" t="n">
        <v>6.8</v>
      </c>
      <c r="LZ191" t="n">
        <v>2.9</v>
      </c>
      <c r="MA191" t="n">
        <v>2.7</v>
      </c>
      <c r="MB191" t="n">
        <v>1.78333333333333</v>
      </c>
      <c r="MC191" t="n">
        <v>8.280096617793779</v>
      </c>
      <c r="MD191" t="n">
        <v>8.239538822045811</v>
      </c>
      <c r="ME191" t="n">
        <v>7.18864845897104</v>
      </c>
      <c r="MF191" t="n">
        <v>-13</v>
      </c>
      <c r="MG191" t="n">
        <v>23</v>
      </c>
      <c r="MH191" t="n">
        <v>0.5166666666666671</v>
      </c>
      <c r="MI191" t="n">
        <v>-0.375592159695965</v>
      </c>
      <c r="MJ191" t="n">
        <v>1.35151515151515</v>
      </c>
      <c r="MK191" t="n">
        <v>4.73307573389858</v>
      </c>
      <c r="ML191" t="n">
        <v>0</v>
      </c>
      <c r="MM191" t="n">
        <v>0</v>
      </c>
      <c r="MN191" t="n">
        <v>23</v>
      </c>
      <c r="MO191" t="n">
        <v>2</v>
      </c>
      <c r="MP191" t="n">
        <v>5</v>
      </c>
      <c r="MQ191" t="n">
        <v>-2</v>
      </c>
      <c r="MR191" t="n">
        <v>8</v>
      </c>
      <c r="MS191" t="n">
        <v>-4</v>
      </c>
      <c r="MT191" t="n">
        <v>16</v>
      </c>
      <c r="MU191" t="n">
        <v>-6</v>
      </c>
      <c r="MV191" t="n">
        <v>3953</v>
      </c>
      <c r="MW191" t="n">
        <v>2570.7</v>
      </c>
      <c r="MX191" t="n">
        <v>1525.66666666667</v>
      </c>
      <c r="MY191" t="n">
        <v>1189.43333333333</v>
      </c>
      <c r="MZ191" t="n">
        <v>3494.00120206047</v>
      </c>
      <c r="NA191" t="n">
        <v>2840.39726270816</v>
      </c>
      <c r="NB191" t="n">
        <v>1825.61537265901</v>
      </c>
      <c r="NC191" t="n">
        <v>529</v>
      </c>
      <c r="ND191" t="n">
        <v>10350</v>
      </c>
      <c r="NE191" t="n">
        <v>0.9833333333333329</v>
      </c>
      <c r="NF191" t="n">
        <v>1.92172644132781</v>
      </c>
      <c r="NG191" t="n">
        <v>648.878787878788</v>
      </c>
      <c r="NH191" t="n">
        <v>3350.54709381285</v>
      </c>
      <c r="NI191" t="n">
        <v>1.50244120110887</v>
      </c>
      <c r="NJ191" t="n">
        <v>5034</v>
      </c>
      <c r="NK191" t="n">
        <v>10350</v>
      </c>
      <c r="NL191" t="n">
        <v>1873</v>
      </c>
      <c r="NM191" t="n">
        <v>1419</v>
      </c>
      <c r="NN191" t="n">
        <v>1766</v>
      </c>
      <c r="NO191" t="n">
        <v>1793</v>
      </c>
      <c r="NP191" t="n">
        <v>794</v>
      </c>
      <c r="NQ191" t="n">
        <v>1074</v>
      </c>
      <c r="NR191" t="n">
        <v>1262</v>
      </c>
      <c r="NS191" t="n">
        <v>261.4</v>
      </c>
      <c r="NT191" t="n">
        <v>110.7</v>
      </c>
      <c r="NU191" t="n">
        <v>72.2</v>
      </c>
      <c r="NV191" t="n">
        <v>53.9333333333333</v>
      </c>
      <c r="NW191" t="n">
        <v>419.790709759042</v>
      </c>
      <c r="NX191" t="n">
        <v>339.894410074658</v>
      </c>
      <c r="NY191" t="n">
        <v>231.365425247594</v>
      </c>
      <c r="NZ191" t="n">
        <v>-216</v>
      </c>
      <c r="OA191" t="n">
        <v>1036</v>
      </c>
      <c r="OB191" t="n">
        <v>0.016666666666667</v>
      </c>
      <c r="OC191" t="n">
        <v>-1.24564852199323</v>
      </c>
      <c r="OD191" t="n">
        <v>50.4545454545455</v>
      </c>
      <c r="OE191" t="n">
        <v>163.712153105137</v>
      </c>
      <c r="OF191" t="n">
        <v>-1.31938891464755</v>
      </c>
      <c r="OG191" t="n">
        <v>-216</v>
      </c>
      <c r="OH191" t="n">
        <v>1036</v>
      </c>
      <c r="OI191" t="n">
        <v>37</v>
      </c>
      <c r="OJ191" t="n">
        <v>235</v>
      </c>
      <c r="OK191" t="n">
        <v>72</v>
      </c>
      <c r="OL191" t="n">
        <v>295</v>
      </c>
      <c r="OM191" t="n">
        <v>-154</v>
      </c>
      <c r="ON191" t="n">
        <v>122</v>
      </c>
      <c r="OO191" t="n">
        <v>108</v>
      </c>
      <c r="OP191" t="n">
        <v>14</v>
      </c>
      <c r="OQ191" t="n">
        <v>-4</v>
      </c>
      <c r="OR191" t="n">
        <v>21</v>
      </c>
      <c r="OS191" t="n">
        <v>-5</v>
      </c>
      <c r="OT191" t="n">
        <v>2</v>
      </c>
      <c r="OU191" t="n">
        <v>0</v>
      </c>
      <c r="OV191" t="n">
        <v>14</v>
      </c>
      <c r="OW191" t="n">
        <v>10</v>
      </c>
      <c r="OX191" t="n">
        <v>29</v>
      </c>
      <c r="OY191" t="n">
        <v>-5</v>
      </c>
      <c r="OZ191" t="n">
        <v>2</v>
      </c>
      <c r="PA191" t="n">
        <v>1</v>
      </c>
      <c r="PB191" t="n">
        <v>19</v>
      </c>
      <c r="PC191" t="n">
        <v>13</v>
      </c>
      <c r="PD191" t="n">
        <v>30</v>
      </c>
      <c r="PE191" t="n">
        <v>15</v>
      </c>
      <c r="PF191" t="n">
        <v>1</v>
      </c>
      <c r="PG191" t="n">
        <v>1</v>
      </c>
      <c r="PH191" t="n">
        <v>28</v>
      </c>
      <c r="PI191" t="n">
        <v>13</v>
      </c>
      <c r="PJ191" t="n">
        <v>50</v>
      </c>
      <c r="PK191" t="n">
        <v>28</v>
      </c>
      <c r="PL191" t="n">
        <v>0</v>
      </c>
      <c r="PM191" t="n">
        <v>1</v>
      </c>
      <c r="PN191" t="n">
        <v>-12</v>
      </c>
      <c r="PO191" t="n">
        <v>-41</v>
      </c>
      <c r="PP191" t="n">
        <v>58</v>
      </c>
      <c r="PQ191" t="n">
        <v>2</v>
      </c>
      <c r="PR191" t="n">
        <v>-42</v>
      </c>
      <c r="PS191" t="n">
        <v>0</v>
      </c>
      <c r="PT191" t="n">
        <v>1</v>
      </c>
      <c r="PU191" t="n">
        <v>0</v>
      </c>
      <c r="PV191" t="n">
        <v>1</v>
      </c>
      <c r="PW191" t="n">
        <v>0</v>
      </c>
      <c r="PX191" t="n">
        <v>0</v>
      </c>
      <c r="PZ191" t="n">
        <v>0</v>
      </c>
      <c r="QA191" t="n">
        <v>0</v>
      </c>
      <c r="QB191" t="n">
        <v>0</v>
      </c>
      <c r="QC191" t="n">
        <v>0</v>
      </c>
    </row>
    <row r="192">
      <c r="A192" t="inlineStr">
        <is>
          <t>2026-04-10</t>
        </is>
      </c>
      <c r="B192" t="n">
        <v>25310</v>
      </c>
      <c r="C192" t="n">
        <v>25343.75</v>
      </c>
      <c r="D192" t="n">
        <v>135</v>
      </c>
      <c r="R192" s="4" t="inlineStr">
        <is>
          <t>TIME_OVER</t>
        </is>
      </c>
      <c r="AC192" t="inlineStr">
        <is>
          <t>score-exporter-2026-06-23-v11-canonical-sync-guards</t>
        </is>
      </c>
      <c r="AD192" s="5" t="inlineStr">
        <is>
          <t>09:40:07</t>
        </is>
      </c>
      <c r="AE192" s="5" t="n"/>
      <c r="AF192" s="5" t="n"/>
      <c r="AG192" s="6" t="n">
        <v>7</v>
      </c>
      <c r="CV192" t="inlineStr">
        <is>
          <t>TRUE</t>
        </is>
      </c>
      <c r="CY192" t="inlineStr">
        <is>
          <t>TIME_OVER</t>
        </is>
      </c>
      <c r="CZ192" t="inlineStr">
        <is>
          <t>TIME_OVER</t>
        </is>
      </c>
      <c r="DA192" t="inlineStr">
        <is>
          <t>FALSE</t>
        </is>
      </c>
      <c r="DB192" t="inlineStr">
        <is>
          <t>FALSE</t>
        </is>
      </c>
      <c r="DC192" t="inlineStr">
        <is>
          <t>FALSE</t>
        </is>
      </c>
      <c r="DF192" t="n">
        <v>0</v>
      </c>
      <c r="DG192" t="inlineStr">
        <is>
          <t>FALSE</t>
        </is>
      </c>
    </row>
    <row r="193">
      <c r="A193" t="inlineStr">
        <is>
          <t>2026-04-13</t>
        </is>
      </c>
      <c r="B193" t="n">
        <v>25216.25</v>
      </c>
      <c r="C193" t="n">
        <v>25238.75</v>
      </c>
      <c r="D193" t="n">
        <v>90</v>
      </c>
      <c r="E193" t="n">
        <v>25135.48</v>
      </c>
      <c r="F193" t="n">
        <v>5</v>
      </c>
      <c r="G193" t="n">
        <v>844</v>
      </c>
      <c r="H193" t="n">
        <v>-350</v>
      </c>
      <c r="I193" t="inlineStr">
        <is>
          <t>normal speed</t>
        </is>
      </c>
      <c r="J193" t="n">
        <v>0.59</v>
      </c>
      <c r="K193" t="n">
        <v>5</v>
      </c>
      <c r="L193" t="n">
        <v>25222.5</v>
      </c>
      <c r="M193" t="n">
        <v>25215</v>
      </c>
      <c r="N193" t="n">
        <v>25207.5</v>
      </c>
      <c r="O193" t="n">
        <v>30</v>
      </c>
      <c r="P193" t="n">
        <v>30</v>
      </c>
      <c r="Q193" t="n">
        <v>25222.5</v>
      </c>
      <c r="R193" s="4" t="n">
        <v>-30</v>
      </c>
      <c r="S193" t="inlineStr">
        <is>
          <t>SELL</t>
        </is>
      </c>
      <c r="T193" t="inlineStr">
        <is>
          <t>SCALP_NORMAL</t>
        </is>
      </c>
      <c r="U193" t="n">
        <v>30</v>
      </c>
      <c r="V193" t="n">
        <v>5</v>
      </c>
      <c r="W193" t="n">
        <v>30</v>
      </c>
      <c r="X193" t="n">
        <v>5</v>
      </c>
      <c r="Y193" t="n">
        <v>8</v>
      </c>
      <c r="Z193" t="n">
        <v>1</v>
      </c>
      <c r="AA193" t="n">
        <v>806451.6128999999</v>
      </c>
      <c r="AB193" t="n">
        <v>5</v>
      </c>
      <c r="AC193" t="inlineStr">
        <is>
          <t>score-exporter-2026-06-23-v11-canonical-sync-guards</t>
        </is>
      </c>
      <c r="AD193" s="5" t="inlineStr">
        <is>
          <t>09:31:08</t>
        </is>
      </c>
      <c r="AE193" s="5" t="inlineStr">
        <is>
          <t>09:31:10</t>
        </is>
      </c>
      <c r="AF193" s="5" t="inlineStr">
        <is>
          <t>00:02</t>
        </is>
      </c>
      <c r="AG193" s="6" t="n">
        <v>8</v>
      </c>
      <c r="AH193" t="n">
        <v>2311</v>
      </c>
      <c r="AI193" t="n">
        <v>1902</v>
      </c>
      <c r="AJ193" t="inlineStr">
        <is>
          <t>SessionDeltaSum</t>
        </is>
      </c>
      <c r="AK193" t="n">
        <v>1892</v>
      </c>
      <c r="AL193" t="n">
        <v>1941</v>
      </c>
      <c r="AM193" t="n">
        <v>4.9</v>
      </c>
      <c r="AN193" t="inlineStr">
        <is>
          <t>Riesgo de reversion</t>
        </is>
      </c>
      <c r="AO193" t="n">
        <v>31</v>
      </c>
      <c r="AP193" t="n">
        <v>0</v>
      </c>
      <c r="AQ193" t="n">
        <v>1</v>
      </c>
      <c r="AR193" t="n">
        <v>13</v>
      </c>
      <c r="AS193" t="n">
        <v>45</v>
      </c>
      <c r="AT193" t="n">
        <v>0.6889</v>
      </c>
      <c r="AU193" t="n">
        <v>4</v>
      </c>
      <c r="AV193" t="n">
        <v>7</v>
      </c>
      <c r="AW193" t="inlineStr">
        <is>
          <t>Riesgo de reversion</t>
        </is>
      </c>
      <c r="AX193" t="inlineStr">
        <is>
          <t>TRUE</t>
        </is>
      </c>
      <c r="AY193" t="inlineStr">
        <is>
          <t>09:31:09.395</t>
        </is>
      </c>
      <c r="AZ193" t="n">
        <v>0.9493</v>
      </c>
      <c r="BA193" t="inlineStr">
        <is>
          <t>CVD+SPEED</t>
        </is>
      </c>
      <c r="BB193" t="inlineStr">
        <is>
          <t>Riesgo de reversion</t>
        </is>
      </c>
      <c r="BC193" t="n">
        <v>1</v>
      </c>
      <c r="BD193" t="n">
        <v>10</v>
      </c>
      <c r="BE193" t="n">
        <v>806451.6128999999</v>
      </c>
      <c r="BF193" t="n">
        <v>5</v>
      </c>
      <c r="BG193" t="n">
        <v>112.4644</v>
      </c>
      <c r="BH193" t="n">
        <v>-5</v>
      </c>
      <c r="BI193" t="n">
        <v>0</v>
      </c>
      <c r="BJ193" t="n">
        <v>5</v>
      </c>
      <c r="BK193" t="n">
        <v>0</v>
      </c>
      <c r="BL193" t="n">
        <v>25</v>
      </c>
      <c r="BM193" t="n">
        <v>35</v>
      </c>
      <c r="BN193" t="n">
        <v>0.9493</v>
      </c>
      <c r="BO193" t="n">
        <v>0</v>
      </c>
      <c r="BP193" t="n">
        <v>1</v>
      </c>
      <c r="BQ193" t="n">
        <v>1</v>
      </c>
      <c r="BR193" t="inlineStr">
        <is>
          <t>Riesgo de reversion</t>
        </is>
      </c>
      <c r="BS193" t="n">
        <v>21</v>
      </c>
      <c r="BT193" t="n">
        <v>0</v>
      </c>
      <c r="BU193" t="n">
        <v>0</v>
      </c>
      <c r="BV193" t="n">
        <v>2</v>
      </c>
      <c r="BW193" t="n">
        <v>23</v>
      </c>
      <c r="BX193" t="n">
        <v>10</v>
      </c>
      <c r="BY193" t="n">
        <v>25</v>
      </c>
      <c r="BZ193" t="n">
        <v>-5</v>
      </c>
      <c r="CA193" t="n">
        <v>-10</v>
      </c>
      <c r="CB193" t="n">
        <v>-15</v>
      </c>
      <c r="CC193" t="n">
        <v>-5</v>
      </c>
      <c r="CD193" t="n">
        <v>25</v>
      </c>
      <c r="CE193" t="n">
        <v>20</v>
      </c>
      <c r="CF193" t="n">
        <v>15</v>
      </c>
      <c r="CG193" t="n">
        <v>25</v>
      </c>
      <c r="CH193" t="n">
        <v>20</v>
      </c>
      <c r="CI193" t="n">
        <v>5205</v>
      </c>
      <c r="CJ193" t="n">
        <v>195</v>
      </c>
      <c r="CK193" t="inlineStr">
        <is>
          <t>FALSE</t>
        </is>
      </c>
      <c r="CL193" t="n">
        <v>-545</v>
      </c>
      <c r="CM193" t="inlineStr">
        <is>
          <t>TRUE</t>
        </is>
      </c>
      <c r="CN193" t="inlineStr">
        <is>
          <t>TRUE</t>
        </is>
      </c>
      <c r="CO193" t="n">
        <v>8.4457</v>
      </c>
      <c r="CP193" t="inlineStr">
        <is>
          <t>FALSE</t>
        </is>
      </c>
      <c r="CQ193" t="inlineStr">
        <is>
          <t>VALUE_ACCEPTANCE</t>
        </is>
      </c>
      <c r="CR193" t="inlineStr">
        <is>
          <t>TRUE</t>
        </is>
      </c>
      <c r="CS193" t="inlineStr">
        <is>
          <t>FALSE</t>
        </is>
      </c>
      <c r="CT193" t="inlineStr">
        <is>
          <t>TRUE</t>
        </is>
      </c>
      <c r="CU193" t="inlineStr">
        <is>
          <t>TRUE</t>
        </is>
      </c>
      <c r="CV193" t="inlineStr">
        <is>
          <t>TRUE</t>
        </is>
      </c>
      <c r="CW193" t="inlineStr">
        <is>
          <t>FALSE</t>
        </is>
      </c>
      <c r="CX193" t="inlineStr">
        <is>
          <t>TRUE</t>
        </is>
      </c>
      <c r="CY193" t="inlineStr">
        <is>
          <t>JUDAS SWING</t>
        </is>
      </c>
      <c r="CZ193" t="inlineStr">
        <is>
          <t>SL</t>
        </is>
      </c>
      <c r="DA193" t="inlineStr">
        <is>
          <t>TRUE</t>
        </is>
      </c>
      <c r="DB193" t="inlineStr">
        <is>
          <t>FALSE</t>
        </is>
      </c>
      <c r="DC193" t="inlineStr">
        <is>
          <t>FALSE</t>
        </is>
      </c>
      <c r="DD193" t="inlineStr">
        <is>
          <t>SELL</t>
        </is>
      </c>
      <c r="DE193" t="n">
        <v>25216.25</v>
      </c>
      <c r="DF193" t="n">
        <v>1</v>
      </c>
      <c r="DG193" t="inlineStr">
        <is>
          <t>FALSE</t>
        </is>
      </c>
      <c r="DH193" t="inlineStr">
        <is>
          <t>09:31:08.445</t>
        </is>
      </c>
      <c r="DI193" t="inlineStr">
        <is>
          <t>09:31:10.542</t>
        </is>
      </c>
      <c r="DJ193" t="n">
        <v>2096.935</v>
      </c>
      <c r="DK193" t="inlineStr">
        <is>
          <t>FALSE</t>
        </is>
      </c>
      <c r="DL193" t="n">
        <v>20</v>
      </c>
      <c r="DM193" t="inlineStr">
        <is>
          <t>FALSE</t>
        </is>
      </c>
      <c r="DN193" t="n">
        <v>1147.593</v>
      </c>
      <c r="DO193" t="inlineStr">
        <is>
          <t>FALSE</t>
        </is>
      </c>
      <c r="DP193" t="n">
        <v>1</v>
      </c>
      <c r="DQ193" t="n">
        <v>-32</v>
      </c>
      <c r="DR193" t="inlineStr">
        <is>
          <t>FALSE</t>
        </is>
      </c>
      <c r="DS193" t="inlineStr">
        <is>
          <t>invalid speed</t>
        </is>
      </c>
      <c r="DT193" t="n">
        <v>5</v>
      </c>
      <c r="DU193" t="inlineStr">
        <is>
          <t>FALSE</t>
        </is>
      </c>
      <c r="DV193" t="inlineStr">
        <is>
          <t>TRUE</t>
        </is>
      </c>
      <c r="DW193" t="n">
        <v>0</v>
      </c>
      <c r="DX193" t="n">
        <v>1</v>
      </c>
      <c r="DY193" t="n">
        <v>1</v>
      </c>
      <c r="DZ193" t="n">
        <v>-360</v>
      </c>
      <c r="EA193" t="n">
        <v>-311</v>
      </c>
      <c r="EB193" t="inlineStr">
        <is>
          <t>TRUE</t>
        </is>
      </c>
      <c r="EC193" t="n">
        <v>45</v>
      </c>
      <c r="ED193" t="n">
        <v>94</v>
      </c>
      <c r="EE193" t="n">
        <v>0.4787</v>
      </c>
      <c r="EF193" t="n">
        <v>44.2233</v>
      </c>
      <c r="EG193" t="n">
        <v>19.7571</v>
      </c>
      <c r="EH193" t="n">
        <v>11.9222</v>
      </c>
    </row>
    <row r="194">
      <c r="A194" t="inlineStr">
        <is>
          <t>2026-04-14</t>
        </is>
      </c>
      <c r="B194" t="n">
        <v>25656.25</v>
      </c>
      <c r="C194" t="n">
        <v>25708.75</v>
      </c>
      <c r="D194" t="n">
        <v>210</v>
      </c>
      <c r="E194" t="n">
        <v>25656.83</v>
      </c>
      <c r="F194" t="n">
        <v>55</v>
      </c>
      <c r="G194" t="n">
        <v>942</v>
      </c>
      <c r="H194" t="n">
        <v>336</v>
      </c>
      <c r="I194" t="inlineStr">
        <is>
          <t>A+ speed</t>
        </is>
      </c>
      <c r="J194" t="n">
        <v>5.63</v>
      </c>
      <c r="K194" t="n">
        <v>9</v>
      </c>
      <c r="L194" t="n">
        <v>25717.5</v>
      </c>
      <c r="M194" t="n">
        <v>25732.5</v>
      </c>
      <c r="N194" t="n">
        <v>25740</v>
      </c>
      <c r="O194" t="n">
        <v>60</v>
      </c>
      <c r="P194" t="n">
        <v>30</v>
      </c>
      <c r="Q194" t="n">
        <v>25740</v>
      </c>
      <c r="R194" s="4" t="n">
        <v>30</v>
      </c>
      <c r="S194" t="inlineStr">
        <is>
          <t>BUY</t>
        </is>
      </c>
      <c r="T194" t="inlineStr">
        <is>
          <t>POTENTIAL_RUNNER</t>
        </is>
      </c>
      <c r="U194" t="n">
        <v>5</v>
      </c>
      <c r="V194" t="n">
        <v>30</v>
      </c>
      <c r="W194" t="n">
        <v>5</v>
      </c>
      <c r="X194" t="n">
        <v>15</v>
      </c>
      <c r="Y194" t="n">
        <v>1</v>
      </c>
      <c r="Z194" t="n">
        <v>21</v>
      </c>
      <c r="AA194" t="n">
        <v>3473.9109</v>
      </c>
      <c r="AB194" t="n">
        <v>6228.2013</v>
      </c>
      <c r="AC194" t="inlineStr">
        <is>
          <t>score-exporter-2026-06-23-v11-canonical-sync-guards</t>
        </is>
      </c>
      <c r="AD194" s="5" t="inlineStr">
        <is>
          <t>09:35:09</t>
        </is>
      </c>
      <c r="AE194" s="5" t="inlineStr">
        <is>
          <t>09:35:14</t>
        </is>
      </c>
      <c r="AF194" s="5" t="inlineStr">
        <is>
          <t>00:04</t>
        </is>
      </c>
      <c r="AG194" s="6" t="n">
        <v>9</v>
      </c>
      <c r="AH194" t="n">
        <v>2315</v>
      </c>
      <c r="AI194" t="n">
        <v>3945</v>
      </c>
      <c r="AJ194" t="inlineStr">
        <is>
          <t>SessionDeltaSum</t>
        </is>
      </c>
      <c r="AK194" t="n">
        <v>3949</v>
      </c>
      <c r="AL194" t="n">
        <v>3892</v>
      </c>
      <c r="AM194" t="n">
        <v>14.25</v>
      </c>
      <c r="AN194" t="inlineStr">
        <is>
          <t>Riesgo de reversion</t>
        </is>
      </c>
      <c r="AO194" t="n">
        <v>3</v>
      </c>
      <c r="AP194" t="n">
        <v>2</v>
      </c>
      <c r="AQ194" t="n">
        <v>2</v>
      </c>
      <c r="AR194" t="n">
        <v>118</v>
      </c>
      <c r="AS194" t="n">
        <v>125</v>
      </c>
      <c r="AT194" t="n">
        <v>0.024</v>
      </c>
      <c r="AU194" t="n">
        <v>1</v>
      </c>
      <c r="AV194" t="n">
        <v>5</v>
      </c>
      <c r="AW194" t="inlineStr">
        <is>
          <t>Riesgo de reversion</t>
        </is>
      </c>
      <c r="AX194" t="inlineStr">
        <is>
          <t>TRUE</t>
        </is>
      </c>
      <c r="AY194" t="inlineStr">
        <is>
          <t>09:35:10.525</t>
        </is>
      </c>
      <c r="AZ194" t="n">
        <v>0.7564</v>
      </c>
      <c r="BA194" t="inlineStr">
        <is>
          <t>CVD+SPEED</t>
        </is>
      </c>
      <c r="BB194" t="inlineStr">
        <is>
          <t>Riesgo de reversion</t>
        </is>
      </c>
      <c r="BC194" t="n">
        <v>8.75</v>
      </c>
      <c r="BD194" t="n">
        <v>5</v>
      </c>
      <c r="BE194" t="n">
        <v>3473.9109</v>
      </c>
      <c r="BF194" t="n">
        <v>5</v>
      </c>
      <c r="BG194" t="n">
        <v>3473.9109</v>
      </c>
      <c r="BH194" t="n">
        <v>-5</v>
      </c>
      <c r="BI194" t="n">
        <v>15</v>
      </c>
      <c r="BJ194" t="n">
        <v>20</v>
      </c>
      <c r="BK194" t="n">
        <v>0.5</v>
      </c>
      <c r="BL194" t="n">
        <v>55</v>
      </c>
      <c r="BM194" t="n">
        <v>35</v>
      </c>
      <c r="BN194" t="n">
        <v>0.6249</v>
      </c>
      <c r="BO194" t="n">
        <v>0.6613</v>
      </c>
      <c r="BP194" t="n">
        <v>21</v>
      </c>
      <c r="BQ194" t="n">
        <v>0.1262</v>
      </c>
      <c r="BR194" t="inlineStr">
        <is>
          <t>Riesgo de reversion</t>
        </is>
      </c>
      <c r="BS194" t="n">
        <v>3</v>
      </c>
      <c r="BT194" t="n">
        <v>2</v>
      </c>
      <c r="BU194" t="n">
        <v>2</v>
      </c>
      <c r="BV194" t="n">
        <v>17</v>
      </c>
      <c r="BW194" t="n">
        <v>24</v>
      </c>
      <c r="BX194" t="n">
        <v>35</v>
      </c>
      <c r="BY194" t="n">
        <v>0</v>
      </c>
      <c r="BZ194" t="n">
        <v>-5</v>
      </c>
      <c r="CA194" t="n">
        <v>-5</v>
      </c>
      <c r="CB194" t="n">
        <v>-5</v>
      </c>
      <c r="CC194" t="n">
        <v>-5</v>
      </c>
      <c r="CD194" t="n">
        <v>-35</v>
      </c>
      <c r="CE194" t="n">
        <v>-35</v>
      </c>
      <c r="CF194" t="n">
        <v>-35</v>
      </c>
      <c r="CG194" t="n">
        <v>-35</v>
      </c>
      <c r="CH194" t="n">
        <v>-35</v>
      </c>
      <c r="CI194" t="n">
        <v>2315</v>
      </c>
      <c r="CJ194" t="n">
        <v>-113</v>
      </c>
      <c r="CK194" t="inlineStr">
        <is>
          <t>FALSE</t>
        </is>
      </c>
      <c r="CL194" t="n">
        <v>449</v>
      </c>
      <c r="CM194" t="inlineStr">
        <is>
          <t>TRUE</t>
        </is>
      </c>
      <c r="CN194" t="inlineStr">
        <is>
          <t>FALSE</t>
        </is>
      </c>
      <c r="CO194" t="n">
        <v>9.769</v>
      </c>
      <c r="CP194" t="inlineStr">
        <is>
          <t>FALSE</t>
        </is>
      </c>
      <c r="CQ194" t="inlineStr">
        <is>
          <t>MarketTradeTime</t>
        </is>
      </c>
      <c r="CR194" t="inlineStr">
        <is>
          <t>TRUE</t>
        </is>
      </c>
      <c r="CS194" t="inlineStr">
        <is>
          <t>TRUE</t>
        </is>
      </c>
      <c r="CT194" t="inlineStr">
        <is>
          <t>TRUE</t>
        </is>
      </c>
      <c r="CU194" t="inlineStr">
        <is>
          <t>TRUE</t>
        </is>
      </c>
      <c r="CV194" t="inlineStr">
        <is>
          <t>TRUE</t>
        </is>
      </c>
      <c r="CW194" t="inlineStr">
        <is>
          <t>TRUE</t>
        </is>
      </c>
      <c r="CX194" t="inlineStr">
        <is>
          <t>TRUE</t>
        </is>
      </c>
      <c r="CY194" t="inlineStr">
        <is>
          <t>BREAKOUT</t>
        </is>
      </c>
      <c r="CZ194" t="inlineStr">
        <is>
          <t>TP</t>
        </is>
      </c>
      <c r="DA194" t="inlineStr">
        <is>
          <t>FALSE</t>
        </is>
      </c>
      <c r="DB194" t="inlineStr">
        <is>
          <t>FALSE</t>
        </is>
      </c>
      <c r="DC194" t="inlineStr">
        <is>
          <t>TRUE</t>
        </is>
      </c>
      <c r="DF194" t="n">
        <v>1</v>
      </c>
      <c r="DG194" t="inlineStr">
        <is>
          <t>FALSE</t>
        </is>
      </c>
      <c r="DH194" t="inlineStr">
        <is>
          <t>09:35:09.768</t>
        </is>
      </c>
      <c r="DI194" t="inlineStr">
        <is>
          <t>09:35:14.644</t>
        </is>
      </c>
      <c r="DJ194" t="n">
        <v>4875.182</v>
      </c>
      <c r="DK194" t="inlineStr">
        <is>
          <t>FALSE</t>
        </is>
      </c>
      <c r="DL194" t="n">
        <v>20</v>
      </c>
      <c r="DM194" t="inlineStr">
        <is>
          <t>FALSE</t>
        </is>
      </c>
      <c r="DN194" t="n">
        <v>4118.754</v>
      </c>
      <c r="DO194" t="inlineStr">
        <is>
          <t>FALSE</t>
        </is>
      </c>
      <c r="DP194" t="n">
        <v>1</v>
      </c>
      <c r="DQ194" t="n">
        <v>28</v>
      </c>
      <c r="DR194" t="inlineStr">
        <is>
          <t>FALSE</t>
        </is>
      </c>
      <c r="DS194" t="inlineStr">
        <is>
          <t>A+ speed</t>
        </is>
      </c>
      <c r="DT194" t="n">
        <v>5</v>
      </c>
      <c r="DU194" t="inlineStr">
        <is>
          <t>FALSE</t>
        </is>
      </c>
      <c r="DV194" t="inlineStr">
        <is>
          <t>FALSE</t>
        </is>
      </c>
      <c r="DW194" t="n">
        <v>1</v>
      </c>
      <c r="DX194" t="n">
        <v>0</v>
      </c>
      <c r="DY194" t="n">
        <v>1</v>
      </c>
      <c r="DZ194" t="n">
        <v>340</v>
      </c>
      <c r="EA194" t="n">
        <v>250</v>
      </c>
      <c r="EB194" t="inlineStr">
        <is>
          <t>TRUE</t>
        </is>
      </c>
      <c r="EC194" t="n">
        <v>130</v>
      </c>
      <c r="ED194" t="n">
        <v>304</v>
      </c>
      <c r="EE194" t="n">
        <v>0.4276</v>
      </c>
      <c r="EF194" t="n">
        <v>9.8337</v>
      </c>
      <c r="EG194" t="n">
        <v>0</v>
      </c>
      <c r="EH194" t="n">
        <v>0</v>
      </c>
      <c r="EI194" t="inlineStr">
        <is>
          <t>up</t>
        </is>
      </c>
      <c r="EJ194" t="inlineStr">
        <is>
          <t>traded</t>
        </is>
      </c>
      <c r="EK194" t="n">
        <v>25732.5</v>
      </c>
      <c r="EL194" t="n">
        <v>300</v>
      </c>
      <c r="EM194" t="n">
        <v>300</v>
      </c>
      <c r="EN194" t="n">
        <v>300</v>
      </c>
      <c r="EO194" t="n">
        <v>1500</v>
      </c>
      <c r="EP194" t="n">
        <v>3300</v>
      </c>
      <c r="EQ194" t="n">
        <v>575</v>
      </c>
      <c r="ER194" t="n">
        <v>0</v>
      </c>
      <c r="ES194" t="n">
        <v>2</v>
      </c>
      <c r="ET194" t="n">
        <v>4</v>
      </c>
      <c r="EU194" t="n">
        <v>2</v>
      </c>
      <c r="EV194" t="n">
        <v>0</v>
      </c>
      <c r="EW194" t="n">
        <v>0</v>
      </c>
      <c r="EX194" t="n">
        <v>0</v>
      </c>
      <c r="EY194" t="n">
        <v>42</v>
      </c>
      <c r="EZ194" t="n">
        <v>27</v>
      </c>
      <c r="FA194" t="n">
        <v>15</v>
      </c>
      <c r="FB194" t="n">
        <v>0</v>
      </c>
      <c r="FC194" t="n">
        <v>105</v>
      </c>
      <c r="FD194" t="n">
        <v>5413</v>
      </c>
      <c r="FE194" t="n">
        <v>4</v>
      </c>
      <c r="FF194" t="n">
        <v>1</v>
      </c>
      <c r="FG194" t="n">
        <v>42</v>
      </c>
      <c r="FH194" t="n">
        <v>0.019397746166636</v>
      </c>
      <c r="FI194" t="n">
        <v>25733.75</v>
      </c>
      <c r="FJ194" t="n">
        <v>25727.5</v>
      </c>
      <c r="FK194" t="n">
        <v>12</v>
      </c>
      <c r="FL194" t="n">
        <v>11</v>
      </c>
      <c r="FM194" t="n">
        <v>22</v>
      </c>
      <c r="FN194" t="n">
        <v>35</v>
      </c>
      <c r="FP194" t="n">
        <v>1</v>
      </c>
      <c r="FT194" t="n">
        <v>20</v>
      </c>
      <c r="FU194" t="n">
        <v>62</v>
      </c>
      <c r="FV194" t="n">
        <v>26.2781501794292</v>
      </c>
      <c r="FW194" t="n">
        <v>5</v>
      </c>
      <c r="FX194" t="n">
        <v>62</v>
      </c>
      <c r="FY194" t="n">
        <v>156</v>
      </c>
      <c r="FZ194" t="n">
        <v>146</v>
      </c>
      <c r="GA194" t="n">
        <v>459</v>
      </c>
      <c r="GB194" t="n">
        <v>5</v>
      </c>
      <c r="GC194" t="n">
        <v>62</v>
      </c>
      <c r="GD194" t="n">
        <v>156</v>
      </c>
      <c r="GE194" t="n">
        <v>154</v>
      </c>
      <c r="GF194" t="n">
        <v>441</v>
      </c>
      <c r="GG194" t="n">
        <v>12</v>
      </c>
      <c r="GH194" t="n">
        <v>11</v>
      </c>
      <c r="GI194" t="n">
        <v>35</v>
      </c>
      <c r="GK194" t="n">
        <v>12</v>
      </c>
      <c r="GL194" t="n">
        <v>13</v>
      </c>
      <c r="GM194" t="n">
        <v>-0.6</v>
      </c>
      <c r="GN194" t="n">
        <v>944</v>
      </c>
      <c r="GO194" t="n">
        <v>3259</v>
      </c>
      <c r="GP194" t="n">
        <v>10300</v>
      </c>
      <c r="GQ194" t="n">
        <v>15713</v>
      </c>
      <c r="GR194" t="n">
        <v>3210.5</v>
      </c>
      <c r="GS194" t="n">
        <v>0.916666666666667</v>
      </c>
      <c r="GT194" t="n">
        <v>0.320765553432962</v>
      </c>
      <c r="GU194" t="n">
        <v>0.414507772020725</v>
      </c>
      <c r="GV194" t="n">
        <v>336</v>
      </c>
      <c r="GW194" t="n">
        <v>223</v>
      </c>
      <c r="GX194" t="n">
        <v>648</v>
      </c>
      <c r="GY194" t="n">
        <v>753</v>
      </c>
      <c r="GZ194" t="n">
        <v>417</v>
      </c>
      <c r="HA194" t="n">
        <v>-181</v>
      </c>
      <c r="HB194" t="n">
        <v>-8.066666666666659</v>
      </c>
      <c r="HC194" t="n">
        <v>5.3</v>
      </c>
      <c r="HD194" t="n">
        <v>-0.831239689179851</v>
      </c>
      <c r="HE194" t="n">
        <v>0</v>
      </c>
      <c r="HF194" t="n">
        <v>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336</v>
      </c>
      <c r="HP194" t="n">
        <v>944</v>
      </c>
      <c r="HQ194" t="n">
        <v>640</v>
      </c>
      <c r="HR194" t="n">
        <v>304</v>
      </c>
      <c r="HS194" t="n">
        <v>25722.5</v>
      </c>
      <c r="HT194" t="n">
        <v>-4</v>
      </c>
      <c r="HU194" t="n">
        <v>0.355932203389831</v>
      </c>
      <c r="HV194" t="n">
        <v>12</v>
      </c>
      <c r="HW194" t="n">
        <v>4</v>
      </c>
      <c r="HX194" t="n">
        <v>16.9491525244183</v>
      </c>
      <c r="HY194" t="n">
        <v>49.2307692307692</v>
      </c>
      <c r="HZ194" t="n">
        <v>23.3846153846154</v>
      </c>
      <c r="IA194" t="n">
        <v>944</v>
      </c>
      <c r="IB194" t="n">
        <v>59</v>
      </c>
      <c r="ID194" t="n">
        <v>0.016949152542373</v>
      </c>
      <c r="IE194" t="n">
        <v>59</v>
      </c>
      <c r="IF194" t="n">
        <v>21</v>
      </c>
      <c r="IG194" t="n">
        <v>65</v>
      </c>
      <c r="IH194" t="n">
        <v>6</v>
      </c>
      <c r="II194" t="n">
        <v>15713</v>
      </c>
      <c r="IJ194" t="n">
        <v>753</v>
      </c>
      <c r="IK194" t="n">
        <v>0.953846153846154</v>
      </c>
      <c r="IL194" t="n">
        <v>0.047922102717495</v>
      </c>
      <c r="IM194" t="n">
        <v>16</v>
      </c>
      <c r="IN194" t="n">
        <v>16.2</v>
      </c>
      <c r="IO194" t="n">
        <v>22.248595461287</v>
      </c>
      <c r="IP194" t="n">
        <v>7.07106781186548</v>
      </c>
      <c r="IQ194" t="n">
        <v>8.541662601625051</v>
      </c>
      <c r="IR194" t="n">
        <v>1</v>
      </c>
      <c r="IS194" t="n">
        <v>0</v>
      </c>
      <c r="IT194" t="n">
        <v>0</v>
      </c>
      <c r="IU194" t="n">
        <v>7</v>
      </c>
      <c r="IV194" t="n">
        <v>26.2781501794292</v>
      </c>
      <c r="IW194" t="n">
        <v>0</v>
      </c>
      <c r="IX194" t="n">
        <v>1</v>
      </c>
      <c r="IY194" t="n">
        <v>1</v>
      </c>
      <c r="IZ194" t="n">
        <v>0</v>
      </c>
      <c r="JA194" t="n">
        <v>156</v>
      </c>
      <c r="JB194" t="n">
        <v>154</v>
      </c>
      <c r="JC194" t="n">
        <v>441</v>
      </c>
      <c r="JD194" t="n">
        <v>0.01271186440678</v>
      </c>
      <c r="JE194" t="n">
        <v>0.035714285714286</v>
      </c>
      <c r="JF194" t="n">
        <v>59</v>
      </c>
      <c r="JG194" t="n">
        <v>21</v>
      </c>
      <c r="JH194" t="n">
        <v>0.355932203389831</v>
      </c>
      <c r="JI194" t="n">
        <v>0.120762711864407</v>
      </c>
      <c r="JJ194" t="n">
        <v>5.69491525423729</v>
      </c>
      <c r="JK194" t="n">
        <v>-709.6</v>
      </c>
      <c r="JL194" t="n">
        <v>-74</v>
      </c>
      <c r="JM194" t="n">
        <v>0.320765553432962</v>
      </c>
      <c r="JN194" t="n">
        <v>1</v>
      </c>
      <c r="JO194" t="n">
        <v>-1</v>
      </c>
      <c r="JP194" t="n">
        <v>640</v>
      </c>
      <c r="JQ194" t="n">
        <v>304</v>
      </c>
      <c r="JR194" t="n">
        <v>336</v>
      </c>
      <c r="JS194" t="n">
        <v>0.677966101694915</v>
      </c>
      <c r="JT194" t="n">
        <v>59</v>
      </c>
      <c r="JU194" t="n">
        <v>1.69491525423729</v>
      </c>
      <c r="JV194" t="n">
        <v>0.01271186440678</v>
      </c>
      <c r="JW194" t="n">
        <v>12.7118644067797</v>
      </c>
      <c r="JX194" t="n">
        <v>0.01271186440678</v>
      </c>
      <c r="JY194" t="n">
        <v>0.355932203389831</v>
      </c>
      <c r="JZ194" t="n">
        <v>0.035714285714286</v>
      </c>
      <c r="KA194" t="n">
        <v>0.01271186440678</v>
      </c>
      <c r="KB194" t="n">
        <v>59</v>
      </c>
      <c r="KC194" t="n">
        <v>21</v>
      </c>
      <c r="KD194" t="n">
        <v>2725</v>
      </c>
      <c r="KE194" t="n">
        <v>2434</v>
      </c>
      <c r="KF194" t="n">
        <v>291</v>
      </c>
      <c r="KG194" t="n">
        <v>0.5282031401434391</v>
      </c>
      <c r="KH194" t="n">
        <v>184.25</v>
      </c>
      <c r="KI194" t="n">
        <v>0.542740841248304</v>
      </c>
      <c r="KJ194" t="n">
        <v>0.004458228338825</v>
      </c>
      <c r="KK194" t="n">
        <v>4.45822833882535</v>
      </c>
      <c r="KL194" t="n">
        <v>0.004458228338825</v>
      </c>
      <c r="KM194" t="n">
        <v>0.056406280286877</v>
      </c>
      <c r="KN194" t="n">
        <v>0.079037800687285</v>
      </c>
      <c r="KO194" t="n">
        <v>0.004458228338825</v>
      </c>
      <c r="KP194" t="n">
        <v>184.25</v>
      </c>
      <c r="KQ194" t="n">
        <v>10.3928571428571</v>
      </c>
      <c r="KR194" t="n">
        <v>5474</v>
      </c>
      <c r="KS194" t="n">
        <v>4826</v>
      </c>
      <c r="KT194" t="n">
        <v>648</v>
      </c>
      <c r="KU194" t="n">
        <v>0.531456310679612</v>
      </c>
      <c r="KV194" t="n">
        <v>234.090909090909</v>
      </c>
      <c r="KW194" t="n">
        <v>0.427184466019417</v>
      </c>
      <c r="KX194" t="n">
        <v>0.003398058252427</v>
      </c>
      <c r="KY194" t="n">
        <v>3.39805825242718</v>
      </c>
      <c r="KZ194" t="n">
        <v>0.003398058252427</v>
      </c>
      <c r="LA194" t="n">
        <v>0.062912621359223</v>
      </c>
      <c r="LB194" t="n">
        <v>0.054012345679012</v>
      </c>
      <c r="LC194" t="n">
        <v>0.003398058252427</v>
      </c>
      <c r="LD194" t="n">
        <v>234.090909090909</v>
      </c>
      <c r="LE194" t="n">
        <v>14.7272727272727</v>
      </c>
      <c r="LF194" t="n">
        <v>8233</v>
      </c>
      <c r="LG194" t="n">
        <v>7480</v>
      </c>
      <c r="LH194" t="n">
        <v>753</v>
      </c>
      <c r="LI194" t="n">
        <v>0.523961051358747</v>
      </c>
      <c r="LJ194" t="n">
        <v>241.738461538462</v>
      </c>
      <c r="LK194" t="n">
        <v>0.413670209380768</v>
      </c>
      <c r="LL194" t="n">
        <v>0.003945777381786</v>
      </c>
      <c r="LM194" t="n">
        <v>3.94577738178578</v>
      </c>
      <c r="LN194" t="n">
        <v>0.003945777381786</v>
      </c>
      <c r="LO194" t="n">
        <v>0.047922102717495</v>
      </c>
      <c r="LP194" t="n">
        <v>0.082337317397078</v>
      </c>
      <c r="LQ194" t="n">
        <v>0.003945777381786</v>
      </c>
      <c r="LR194" t="n">
        <v>241.738461538462</v>
      </c>
      <c r="LS194" t="n">
        <v>11.5846153846154</v>
      </c>
      <c r="LT194" t="n">
        <v>0</v>
      </c>
      <c r="LU194" t="n">
        <v>0</v>
      </c>
      <c r="LV194" t="n">
        <v>0</v>
      </c>
      <c r="LW194" t="n">
        <v>0.120762711864407</v>
      </c>
      <c r="LX194" t="n">
        <v>0.140350877192982</v>
      </c>
      <c r="LY194" t="n">
        <v>4.6</v>
      </c>
      <c r="LZ194" t="n">
        <v>3.6</v>
      </c>
      <c r="MA194" t="n">
        <v>2.5</v>
      </c>
      <c r="MB194" t="n">
        <v>1.61666666666667</v>
      </c>
      <c r="MC194" t="n">
        <v>7.00285656000464</v>
      </c>
      <c r="MD194" t="n">
        <v>6.16765757804371</v>
      </c>
      <c r="ME194" t="n">
        <v>7.10281634283191</v>
      </c>
      <c r="MF194" t="n">
        <v>-4</v>
      </c>
      <c r="MG194" t="n">
        <v>31</v>
      </c>
      <c r="MH194" t="n">
        <v>0.433333333333333</v>
      </c>
      <c r="MI194" t="n">
        <v>-0.492762283447208</v>
      </c>
      <c r="MJ194" t="n">
        <v>-0.157575757575758</v>
      </c>
      <c r="MK194" t="n">
        <v>3.62474608504802</v>
      </c>
      <c r="ML194" t="n">
        <v>-0.275881393216748</v>
      </c>
      <c r="MM194" t="n">
        <v>-1</v>
      </c>
      <c r="MN194" t="n">
        <v>11</v>
      </c>
      <c r="MO194" t="n">
        <v>-2</v>
      </c>
      <c r="MP194" t="n">
        <v>15</v>
      </c>
      <c r="MQ194" t="n">
        <v>-2</v>
      </c>
      <c r="MR194" t="n">
        <v>4</v>
      </c>
      <c r="MS194" t="n">
        <v>5</v>
      </c>
      <c r="MT194" t="n">
        <v>-2</v>
      </c>
      <c r="MU194" t="n">
        <v>-3</v>
      </c>
      <c r="MV194" t="n">
        <v>2953.8</v>
      </c>
      <c r="MW194" t="n">
        <v>3210.5</v>
      </c>
      <c r="MX194" t="n">
        <v>1724.73333333333</v>
      </c>
      <c r="MY194" t="n">
        <v>1096.13333333333</v>
      </c>
      <c r="MZ194" t="n">
        <v>1262.17295169878</v>
      </c>
      <c r="NA194" t="n">
        <v>2281.15235133474</v>
      </c>
      <c r="NB194" t="n">
        <v>1840.18096815383</v>
      </c>
      <c r="NC194" t="n">
        <v>280</v>
      </c>
      <c r="ND194" t="n">
        <v>9349</v>
      </c>
      <c r="NE194" t="n">
        <v>0.916666666666667</v>
      </c>
      <c r="NF194" t="n">
        <v>0.320765553432962</v>
      </c>
      <c r="NG194" t="n">
        <v>11.8</v>
      </c>
      <c r="NH194" t="n">
        <v>2856.00446048874</v>
      </c>
      <c r="NI194" t="n">
        <v>0.810572963742446</v>
      </c>
      <c r="NJ194" t="n">
        <v>2315</v>
      </c>
      <c r="NK194" t="n">
        <v>1900</v>
      </c>
      <c r="NL194" t="n">
        <v>2341</v>
      </c>
      <c r="NM194" t="n">
        <v>2800</v>
      </c>
      <c r="NN194" t="n">
        <v>9349</v>
      </c>
      <c r="NO194" t="n">
        <v>2005</v>
      </c>
      <c r="NP194" t="n">
        <v>483</v>
      </c>
      <c r="NQ194" t="n">
        <v>470</v>
      </c>
      <c r="NR194" t="n">
        <v>267</v>
      </c>
      <c r="NS194" t="n">
        <v>83.40000000000001</v>
      </c>
      <c r="NT194" t="n">
        <v>48.7</v>
      </c>
      <c r="NU194" t="n">
        <v>58.4666666666667</v>
      </c>
      <c r="NV194" t="n">
        <v>37.9666666666667</v>
      </c>
      <c r="NW194" t="n">
        <v>162.634067771793</v>
      </c>
      <c r="NX194" t="n">
        <v>175.687819725785</v>
      </c>
      <c r="NY194" t="n">
        <v>206.278247897241</v>
      </c>
      <c r="NZ194" t="n">
        <v>-321</v>
      </c>
      <c r="OA194" t="n">
        <v>879</v>
      </c>
      <c r="OB194" t="n">
        <v>0.083333333333333</v>
      </c>
      <c r="OC194" t="n">
        <v>-0.831239689179851</v>
      </c>
      <c r="OD194" t="n">
        <v>-8.066666666666659</v>
      </c>
      <c r="OE194" t="n">
        <v>48.5267743639696</v>
      </c>
      <c r="OF194" t="n">
        <v>-2.32861140022323</v>
      </c>
      <c r="OG194" t="n">
        <v>-113</v>
      </c>
      <c r="OH194" t="n">
        <v>68</v>
      </c>
      <c r="OI194" t="n">
        <v>-15</v>
      </c>
      <c r="OJ194" t="n">
        <v>372</v>
      </c>
      <c r="OK194" t="n">
        <v>-321</v>
      </c>
      <c r="OL194" t="n">
        <v>203</v>
      </c>
      <c r="OM194" t="n">
        <v>67</v>
      </c>
      <c r="ON194" t="n">
        <v>-18</v>
      </c>
      <c r="OO194" t="n">
        <v>-53</v>
      </c>
      <c r="OP194" t="n">
        <v>55</v>
      </c>
      <c r="OQ194" t="n">
        <v>48</v>
      </c>
      <c r="OR194" t="n">
        <v>61</v>
      </c>
      <c r="OS194" t="n">
        <v>45</v>
      </c>
      <c r="OT194" t="n">
        <v>48</v>
      </c>
      <c r="OU194" t="n">
        <v>1</v>
      </c>
      <c r="OV194" t="n">
        <v>50</v>
      </c>
      <c r="OW194" t="n">
        <v>45</v>
      </c>
      <c r="OX194" t="n">
        <v>56</v>
      </c>
      <c r="OY194" t="n">
        <v>51</v>
      </c>
      <c r="OZ194" t="n">
        <v>58</v>
      </c>
      <c r="PA194" t="n">
        <v>1</v>
      </c>
      <c r="PB194" t="n">
        <v>50</v>
      </c>
      <c r="PC194" t="n">
        <v>43</v>
      </c>
      <c r="PD194" t="n">
        <v>55</v>
      </c>
      <c r="PE194" t="n">
        <v>50</v>
      </c>
      <c r="PF194" t="n">
        <v>11</v>
      </c>
      <c r="PG194" t="n">
        <v>1</v>
      </c>
      <c r="PH194" t="n">
        <v>50</v>
      </c>
      <c r="PI194" t="n">
        <v>34</v>
      </c>
      <c r="PJ194" t="n">
        <v>113</v>
      </c>
      <c r="PK194" t="n">
        <v>50</v>
      </c>
      <c r="PL194" t="n">
        <v>11</v>
      </c>
      <c r="PM194" t="n">
        <v>1</v>
      </c>
      <c r="PN194" t="n">
        <v>335</v>
      </c>
      <c r="PO194" t="n">
        <v>260</v>
      </c>
      <c r="PP194" t="n">
        <v>455</v>
      </c>
      <c r="PQ194" t="n">
        <v>152</v>
      </c>
      <c r="PR194" t="n">
        <v>162</v>
      </c>
      <c r="PS194" t="n">
        <v>1</v>
      </c>
      <c r="PT194" t="n">
        <v>0</v>
      </c>
      <c r="PU194" t="n">
        <v>0</v>
      </c>
      <c r="PV194" t="n">
        <v>1</v>
      </c>
      <c r="PW194" t="n">
        <v>0</v>
      </c>
      <c r="PX194" t="n">
        <v>0</v>
      </c>
      <c r="PZ194" t="n">
        <v>0</v>
      </c>
      <c r="QA194" t="n">
        <v>0</v>
      </c>
      <c r="QB194" t="n">
        <v>0</v>
      </c>
      <c r="QC194" t="n">
        <v>0</v>
      </c>
    </row>
    <row r="195">
      <c r="A195" t="inlineStr">
        <is>
          <t>2026-04-15</t>
        </is>
      </c>
      <c r="B195" t="n">
        <v>26002.5</v>
      </c>
      <c r="C195" t="n">
        <v>26041.25</v>
      </c>
      <c r="D195" t="n">
        <v>155</v>
      </c>
      <c r="R195" s="4" t="inlineStr">
        <is>
          <t>TIME_OVER</t>
        </is>
      </c>
      <c r="AC195" t="inlineStr">
        <is>
          <t>score-exporter-2026-06-23-v11-canonical-sync-guards</t>
        </is>
      </c>
      <c r="AD195" s="5" t="inlineStr">
        <is>
          <t>09:40:00</t>
        </is>
      </c>
      <c r="AE195" s="5" t="n"/>
      <c r="AF195" s="5" t="n"/>
      <c r="AG195" s="6" t="n">
        <v>0</v>
      </c>
      <c r="CV195" t="inlineStr">
        <is>
          <t>TRUE</t>
        </is>
      </c>
      <c r="CY195" t="inlineStr">
        <is>
          <t>TIME_OVER</t>
        </is>
      </c>
      <c r="CZ195" t="inlineStr">
        <is>
          <t>TIME_OVER</t>
        </is>
      </c>
      <c r="DA195" t="inlineStr">
        <is>
          <t>FALSE</t>
        </is>
      </c>
      <c r="DB195" t="inlineStr">
        <is>
          <t>FALSE</t>
        </is>
      </c>
      <c r="DC195" t="inlineStr">
        <is>
          <t>FALSE</t>
        </is>
      </c>
      <c r="DF195" t="n">
        <v>0</v>
      </c>
      <c r="DG195" t="inlineStr">
        <is>
          <t>FALSE</t>
        </is>
      </c>
    </row>
    <row r="196">
      <c r="A196" t="inlineStr">
        <is>
          <t>2026-04-16</t>
        </is>
      </c>
      <c r="B196" t="n">
        <v>26388.75</v>
      </c>
      <c r="C196" t="n">
        <v>26453.75</v>
      </c>
      <c r="D196" t="n">
        <v>260</v>
      </c>
      <c r="E196" t="n">
        <v>26429.85</v>
      </c>
      <c r="F196" t="n">
        <v>25</v>
      </c>
      <c r="G196" t="n">
        <v>846</v>
      </c>
      <c r="H196" t="n">
        <v>-174</v>
      </c>
      <c r="I196" t="inlineStr">
        <is>
          <t>normal speed</t>
        </is>
      </c>
      <c r="J196" t="n">
        <v>2.09</v>
      </c>
      <c r="K196" t="n">
        <v>8</v>
      </c>
      <c r="L196" t="n">
        <v>26387.75</v>
      </c>
      <c r="M196" t="n">
        <v>26382.5</v>
      </c>
      <c r="N196" t="n">
        <v>26377.25</v>
      </c>
      <c r="O196" t="n">
        <v>21</v>
      </c>
      <c r="P196" t="n">
        <v>21</v>
      </c>
      <c r="Q196" t="n">
        <v>26387.75</v>
      </c>
      <c r="R196" s="4" t="n">
        <v>-21</v>
      </c>
      <c r="S196" t="inlineStr">
        <is>
          <t>SELL</t>
        </is>
      </c>
      <c r="T196" t="inlineStr">
        <is>
          <t>SCALP_NORMAL</t>
        </is>
      </c>
      <c r="U196" t="n">
        <v>25</v>
      </c>
      <c r="V196" t="n">
        <v>5</v>
      </c>
      <c r="W196" t="n">
        <v>20</v>
      </c>
      <c r="X196" t="n">
        <v>5</v>
      </c>
      <c r="Y196" t="n">
        <v>12</v>
      </c>
      <c r="Z196" t="n">
        <v>1</v>
      </c>
      <c r="AA196" t="n">
        <v>21141.649</v>
      </c>
      <c r="AB196" t="n">
        <v>565.3103</v>
      </c>
      <c r="AC196" t="inlineStr">
        <is>
          <t>score-exporter-2026-06-23-v11-canonical-sync-guards</t>
        </is>
      </c>
      <c r="AD196" s="5" t="inlineStr">
        <is>
          <t>09:31:11</t>
        </is>
      </c>
      <c r="AE196" s="5" t="inlineStr">
        <is>
          <t>09:31:14</t>
        </is>
      </c>
      <c r="AF196" s="5" t="inlineStr">
        <is>
          <t>00:02</t>
        </is>
      </c>
      <c r="AG196" s="6" t="n">
        <v>11</v>
      </c>
      <c r="AH196" t="n">
        <v>2311</v>
      </c>
      <c r="AI196" t="n">
        <v>-24</v>
      </c>
      <c r="AJ196" t="inlineStr">
        <is>
          <t>SessionDeltaSum</t>
        </is>
      </c>
      <c r="AK196" t="n">
        <v>-40</v>
      </c>
      <c r="AL196" t="n">
        <v>-38</v>
      </c>
      <c r="AM196" t="n">
        <v>0.13</v>
      </c>
      <c r="AN196" t="inlineStr">
        <is>
          <t>Excelente</t>
        </is>
      </c>
      <c r="AO196" t="n">
        <v>18</v>
      </c>
      <c r="AP196" t="n">
        <v>2</v>
      </c>
      <c r="AQ196" t="n">
        <v>2</v>
      </c>
      <c r="AR196" t="n">
        <v>57</v>
      </c>
      <c r="AS196" t="n">
        <v>79</v>
      </c>
      <c r="AT196" t="n">
        <v>0.2278</v>
      </c>
      <c r="AU196" t="n">
        <v>3</v>
      </c>
      <c r="AV196" t="n">
        <v>8</v>
      </c>
      <c r="AW196" t="inlineStr">
        <is>
          <t>Riesgo de reversion</t>
        </is>
      </c>
      <c r="AX196" t="inlineStr">
        <is>
          <t>TRUE</t>
        </is>
      </c>
      <c r="AY196" t="inlineStr">
        <is>
          <t>09:31:12.354</t>
        </is>
      </c>
      <c r="AZ196" t="n">
        <v>0.3805</v>
      </c>
      <c r="BA196" t="inlineStr">
        <is>
          <t>CVD+SPEED</t>
        </is>
      </c>
      <c r="BB196" t="inlineStr">
        <is>
          <t>Riesgo de reversion</t>
        </is>
      </c>
      <c r="BC196" t="n">
        <v>2.33</v>
      </c>
      <c r="BD196" t="n">
        <v>5</v>
      </c>
      <c r="BE196" t="n">
        <v>376.7898</v>
      </c>
      <c r="BF196" t="n">
        <v>5</v>
      </c>
      <c r="BG196" t="n">
        <v>173.7354</v>
      </c>
      <c r="BH196" t="n">
        <v>-5</v>
      </c>
      <c r="BI196" t="n">
        <v>0</v>
      </c>
      <c r="BJ196" t="n">
        <v>5</v>
      </c>
      <c r="BK196" t="n">
        <v>0</v>
      </c>
      <c r="BL196" t="n">
        <v>16</v>
      </c>
      <c r="BM196" t="n">
        <v>26</v>
      </c>
      <c r="BN196" t="n">
        <v>0.3805</v>
      </c>
      <c r="BO196" t="n">
        <v>0.1354</v>
      </c>
      <c r="BP196" t="n">
        <v>3</v>
      </c>
      <c r="BQ196" t="n">
        <v>0.6968</v>
      </c>
      <c r="BR196" t="inlineStr">
        <is>
          <t>Riesgo de reversion</t>
        </is>
      </c>
      <c r="BS196" t="n">
        <v>6</v>
      </c>
      <c r="BT196" t="n">
        <v>1</v>
      </c>
      <c r="BU196" t="n">
        <v>2</v>
      </c>
      <c r="BV196" t="n">
        <v>1</v>
      </c>
      <c r="BW196" t="n">
        <v>10</v>
      </c>
      <c r="BX196" t="n">
        <v>10</v>
      </c>
      <c r="BY196" t="n">
        <v>20</v>
      </c>
      <c r="BZ196" t="n">
        <v>-10</v>
      </c>
      <c r="CA196" t="n">
        <v>-10</v>
      </c>
      <c r="CB196" t="n">
        <v>-15</v>
      </c>
      <c r="CC196" t="n">
        <v>-5</v>
      </c>
      <c r="CD196" t="n">
        <v>11</v>
      </c>
      <c r="CE196" t="n">
        <v>11</v>
      </c>
      <c r="CF196" t="n">
        <v>6</v>
      </c>
      <c r="CG196" t="n">
        <v>16</v>
      </c>
      <c r="CH196" t="n">
        <v>11</v>
      </c>
      <c r="CI196" t="n">
        <v>6638</v>
      </c>
      <c r="CJ196" t="n">
        <v>-366</v>
      </c>
      <c r="CK196" t="inlineStr">
        <is>
          <t>FALSE</t>
        </is>
      </c>
      <c r="CL196" t="n">
        <v>192</v>
      </c>
      <c r="CM196" t="inlineStr">
        <is>
          <t>FALSE</t>
        </is>
      </c>
      <c r="CN196" t="inlineStr">
        <is>
          <t>FALSE</t>
        </is>
      </c>
      <c r="CO196" t="n">
        <v>11.9744</v>
      </c>
      <c r="CP196" t="inlineStr">
        <is>
          <t>FALSE</t>
        </is>
      </c>
      <c r="CQ196" t="inlineStr">
        <is>
          <t>MarketTradeTime</t>
        </is>
      </c>
      <c r="CR196" t="inlineStr">
        <is>
          <t>TRUE</t>
        </is>
      </c>
      <c r="CS196" t="inlineStr">
        <is>
          <t>TRUE</t>
        </is>
      </c>
      <c r="CT196" t="inlineStr">
        <is>
          <t>TRUE</t>
        </is>
      </c>
      <c r="CU196" t="inlineStr">
        <is>
          <t>TRUE</t>
        </is>
      </c>
      <c r="CV196" t="inlineStr">
        <is>
          <t>TRUE</t>
        </is>
      </c>
      <c r="CW196" t="inlineStr">
        <is>
          <t>TRUE</t>
        </is>
      </c>
      <c r="CX196" t="inlineStr">
        <is>
          <t>TRUE</t>
        </is>
      </c>
      <c r="CY196" t="inlineStr">
        <is>
          <t>BREAKOUT</t>
        </is>
      </c>
      <c r="CZ196" t="inlineStr">
        <is>
          <t>SL</t>
        </is>
      </c>
      <c r="DA196" t="inlineStr">
        <is>
          <t>FALSE</t>
        </is>
      </c>
      <c r="DB196" t="inlineStr">
        <is>
          <t>FALSE</t>
        </is>
      </c>
      <c r="DC196" t="inlineStr">
        <is>
          <t>FALSE</t>
        </is>
      </c>
      <c r="DF196" t="n">
        <v>2</v>
      </c>
      <c r="DG196" t="inlineStr">
        <is>
          <t>FALSE</t>
        </is>
      </c>
      <c r="DH196" t="inlineStr">
        <is>
          <t>09:31:11.974</t>
        </is>
      </c>
      <c r="DI196" t="inlineStr">
        <is>
          <t>09:31:14.879</t>
        </is>
      </c>
      <c r="DJ196" t="n">
        <v>2904.826</v>
      </c>
      <c r="DK196" t="inlineStr">
        <is>
          <t>FALSE</t>
        </is>
      </c>
      <c r="DL196" t="n">
        <v>20</v>
      </c>
      <c r="DM196" t="inlineStr">
        <is>
          <t>FALSE</t>
        </is>
      </c>
      <c r="DN196" t="n">
        <v>2524.306</v>
      </c>
      <c r="DO196" t="inlineStr">
        <is>
          <t>FALSE</t>
        </is>
      </c>
      <c r="DP196" t="n">
        <v>1</v>
      </c>
      <c r="DQ196" t="n">
        <v>-23</v>
      </c>
      <c r="DR196" t="inlineStr">
        <is>
          <t>FALSE</t>
        </is>
      </c>
      <c r="DS196" t="inlineStr">
        <is>
          <t>normal speed</t>
        </is>
      </c>
      <c r="DT196" t="n">
        <v>5</v>
      </c>
      <c r="DU196" t="inlineStr">
        <is>
          <t>FALSE</t>
        </is>
      </c>
      <c r="DV196" t="inlineStr">
        <is>
          <t>FALSE</t>
        </is>
      </c>
      <c r="DW196" t="n">
        <v>0</v>
      </c>
      <c r="DX196" t="n">
        <v>2</v>
      </c>
      <c r="DY196" t="n">
        <v>2</v>
      </c>
      <c r="DZ196" t="n">
        <v>-190</v>
      </c>
      <c r="EA196" t="n">
        <v>-155</v>
      </c>
      <c r="EB196" t="inlineStr">
        <is>
          <t>TRUE</t>
        </is>
      </c>
      <c r="EC196" t="n">
        <v>78</v>
      </c>
      <c r="ED196" t="n">
        <v>155</v>
      </c>
      <c r="EE196" t="n">
        <v>0.5032</v>
      </c>
      <c r="EF196" t="n">
        <v>19.8205</v>
      </c>
      <c r="EG196" t="n">
        <v>19.3127</v>
      </c>
      <c r="EH196" t="n">
        <v>9.614100000000001</v>
      </c>
      <c r="EI196" t="inlineStr">
        <is>
          <t>down</t>
        </is>
      </c>
      <c r="EJ196" t="inlineStr">
        <is>
          <t>traded</t>
        </is>
      </c>
      <c r="EK196" t="n">
        <v>26382.5</v>
      </c>
      <c r="EL196" t="n">
        <v>60</v>
      </c>
      <c r="EM196" t="n">
        <v>60</v>
      </c>
      <c r="EN196" t="n">
        <v>60</v>
      </c>
      <c r="EO196" t="n">
        <v>1740</v>
      </c>
      <c r="EP196" t="n">
        <v>3540</v>
      </c>
      <c r="EQ196" t="n">
        <v>571</v>
      </c>
      <c r="ER196" t="n">
        <v>0</v>
      </c>
      <c r="ES196" t="n">
        <v>4</v>
      </c>
      <c r="ET196" t="n">
        <v>4</v>
      </c>
      <c r="EU196" t="n">
        <v>2</v>
      </c>
      <c r="EV196" t="n">
        <v>0</v>
      </c>
      <c r="EW196" t="n">
        <v>0</v>
      </c>
      <c r="EX196" t="n">
        <v>0</v>
      </c>
      <c r="EY196" t="n">
        <v>52</v>
      </c>
      <c r="EZ196" t="n">
        <v>35</v>
      </c>
      <c r="FA196" t="n">
        <v>11</v>
      </c>
      <c r="FB196" t="n">
        <v>6</v>
      </c>
      <c r="FC196" t="n">
        <v>-366</v>
      </c>
      <c r="FD196" t="n">
        <v>6638</v>
      </c>
      <c r="FE196" t="n">
        <v>-13.3333333333343</v>
      </c>
      <c r="FF196" t="n">
        <v>1</v>
      </c>
      <c r="FG196" t="n">
        <v>52</v>
      </c>
      <c r="FH196" t="n">
        <v>-0.055137089484785</v>
      </c>
      <c r="FI196" t="n">
        <v>26383.75</v>
      </c>
      <c r="FJ196" t="n">
        <v>26391.875</v>
      </c>
      <c r="FK196" t="n">
        <v>-10</v>
      </c>
      <c r="FP196" t="n">
        <v>-1</v>
      </c>
      <c r="FT196" t="n">
        <v>-56</v>
      </c>
      <c r="FU196" t="n">
        <v>-4</v>
      </c>
      <c r="FV196" t="n">
        <v>-23.3333333333343</v>
      </c>
      <c r="FW196" t="n">
        <v>-56</v>
      </c>
      <c r="FX196" t="n">
        <v>-4</v>
      </c>
      <c r="FY196" t="n">
        <v>15</v>
      </c>
      <c r="FZ196" t="n">
        <v>5</v>
      </c>
      <c r="GA196" t="n">
        <v>321</v>
      </c>
      <c r="GB196" t="n">
        <v>-56</v>
      </c>
      <c r="GC196" t="n">
        <v>-4</v>
      </c>
      <c r="GD196" t="n">
        <v>15</v>
      </c>
      <c r="GE196" t="n">
        <v>11</v>
      </c>
      <c r="GF196" t="n">
        <v>315</v>
      </c>
      <c r="GG196" t="n">
        <v>10</v>
      </c>
      <c r="GK196" t="n">
        <v>-10</v>
      </c>
      <c r="GM196" t="n">
        <v>-0.3</v>
      </c>
      <c r="GN196" t="n">
        <v>848</v>
      </c>
      <c r="GO196" t="n">
        <v>7486</v>
      </c>
      <c r="GP196" t="n">
        <v>7486</v>
      </c>
      <c r="GQ196" t="n">
        <v>7486</v>
      </c>
      <c r="GR196" t="n">
        <v>3084.4</v>
      </c>
      <c r="GS196" t="n">
        <v>0.9833333333333329</v>
      </c>
      <c r="GT196" t="n">
        <v>2.48087478930204</v>
      </c>
      <c r="GU196" t="n">
        <v>0.422921550047379</v>
      </c>
      <c r="GV196" t="n">
        <v>-176</v>
      </c>
      <c r="GW196" t="n">
        <v>-542</v>
      </c>
      <c r="GX196" t="n">
        <v>-542</v>
      </c>
      <c r="GY196" t="n">
        <v>-542</v>
      </c>
      <c r="GZ196" t="n">
        <v>-366</v>
      </c>
      <c r="HA196" t="n">
        <v>-286</v>
      </c>
      <c r="HB196" t="n">
        <v>-28.969696969697</v>
      </c>
      <c r="HC196" t="n">
        <v>-131.6</v>
      </c>
      <c r="HD196" t="n">
        <v>-2.29746207090883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-176</v>
      </c>
      <c r="HP196" t="n">
        <v>848</v>
      </c>
      <c r="HQ196" t="n">
        <v>336</v>
      </c>
      <c r="HR196" t="n">
        <v>512</v>
      </c>
      <c r="HS196" t="n">
        <v>26395</v>
      </c>
      <c r="HT196" t="n">
        <v>2.5</v>
      </c>
      <c r="HU196" t="n">
        <v>-0.207547169811321</v>
      </c>
      <c r="HV196" t="n">
        <v>10</v>
      </c>
      <c r="HW196" t="n">
        <v>5</v>
      </c>
      <c r="HX196" t="n">
        <v>17.6886792244237</v>
      </c>
      <c r="HY196" t="n">
        <v>30.5454545454545</v>
      </c>
      <c r="HZ196" t="n">
        <v>46.5454545454545</v>
      </c>
      <c r="IA196" t="n">
        <v>848</v>
      </c>
      <c r="IB196" t="n">
        <v>56.5333333333333</v>
      </c>
      <c r="ID196" t="n">
        <v>0.017688679245283</v>
      </c>
      <c r="IE196" t="n">
        <v>56.5333333333333</v>
      </c>
      <c r="IF196" t="n">
        <v>-11.7333333333333</v>
      </c>
      <c r="IG196" t="n">
        <v>57</v>
      </c>
      <c r="IH196" t="n">
        <v>2</v>
      </c>
      <c r="II196" t="n">
        <v>7486</v>
      </c>
      <c r="IJ196" t="n">
        <v>-542</v>
      </c>
      <c r="IK196" t="n">
        <v>0.789473684210526</v>
      </c>
      <c r="IL196" t="n">
        <v>-0.07240181672455299</v>
      </c>
      <c r="IM196" t="n">
        <v>15</v>
      </c>
      <c r="IN196" t="n">
        <v>15</v>
      </c>
      <c r="IO196" t="n">
        <v>10</v>
      </c>
      <c r="IQ196" t="n">
        <v>8.823957288100519</v>
      </c>
      <c r="IR196" t="n">
        <v>0</v>
      </c>
      <c r="IS196" t="n">
        <v>1</v>
      </c>
      <c r="IT196" t="n">
        <v>0</v>
      </c>
      <c r="IV196" t="n">
        <v>-23.3333333333343</v>
      </c>
      <c r="IW196" t="n">
        <v>0</v>
      </c>
      <c r="IX196" t="n">
        <v>1</v>
      </c>
      <c r="IY196" t="n">
        <v>1</v>
      </c>
      <c r="IZ196" t="n">
        <v>0</v>
      </c>
      <c r="JA196" t="n">
        <v>15</v>
      </c>
      <c r="JB196" t="n">
        <v>11</v>
      </c>
      <c r="JC196" t="n">
        <v>315</v>
      </c>
      <c r="JD196" t="n">
        <v>0.011792452830189</v>
      </c>
      <c r="JE196" t="n">
        <v>0.056818181818182</v>
      </c>
      <c r="JF196" t="n">
        <v>56.5333333333333</v>
      </c>
      <c r="JG196" t="n">
        <v>-11.7333333333333</v>
      </c>
      <c r="JH196" t="n">
        <v>-0.207547169811321</v>
      </c>
      <c r="JI196" t="n">
        <v>0.149764150943396</v>
      </c>
      <c r="JJ196" t="n">
        <v>3.11320754716981</v>
      </c>
      <c r="JK196" t="n">
        <v>1961.1</v>
      </c>
      <c r="JL196" t="n">
        <v>-83.3</v>
      </c>
      <c r="JM196" t="n">
        <v>2.48087478930204</v>
      </c>
      <c r="JN196" t="n">
        <v>-1</v>
      </c>
      <c r="JO196" t="n">
        <v>1</v>
      </c>
      <c r="JP196" t="n">
        <v>336</v>
      </c>
      <c r="JQ196" t="n">
        <v>512</v>
      </c>
      <c r="JR196" t="n">
        <v>-176</v>
      </c>
      <c r="JS196" t="n">
        <v>0.39622641509434</v>
      </c>
      <c r="JT196" t="n">
        <v>56.5333333333333</v>
      </c>
      <c r="JU196" t="n">
        <v>1.7688679245283</v>
      </c>
      <c r="JV196" t="n">
        <v>0.011792452830189</v>
      </c>
      <c r="JW196" t="n">
        <v>11.7924528301887</v>
      </c>
      <c r="JX196" t="n">
        <v>0.011792452830189</v>
      </c>
      <c r="JY196" t="n">
        <v>0.207547169811321</v>
      </c>
      <c r="JZ196" t="n">
        <v>0.056818181818182</v>
      </c>
      <c r="KA196" t="n">
        <v>0.011792452830189</v>
      </c>
      <c r="KB196" t="n">
        <v>56.5333333333333</v>
      </c>
      <c r="KC196" t="n">
        <v>11.7333333333333</v>
      </c>
      <c r="KD196" t="n">
        <v>3472</v>
      </c>
      <c r="KE196" t="n">
        <v>4014</v>
      </c>
      <c r="KF196" t="n">
        <v>-542</v>
      </c>
      <c r="KG196" t="n">
        <v>0.463799091637724</v>
      </c>
      <c r="KH196" t="n">
        <v>131.333333333333</v>
      </c>
      <c r="KI196" t="n">
        <v>0.761421319796954</v>
      </c>
      <c r="KJ196" t="n">
        <v>0.006011220945765</v>
      </c>
      <c r="KK196" t="n">
        <v>6.01122094576543</v>
      </c>
      <c r="KL196" t="n">
        <v>0.006011220945765</v>
      </c>
      <c r="KM196" t="n">
        <v>0.07240181672455299</v>
      </c>
      <c r="KN196" t="n">
        <v>0.083025830258303</v>
      </c>
      <c r="KO196" t="n">
        <v>0.006011220945765</v>
      </c>
      <c r="KP196" t="n">
        <v>131.333333333333</v>
      </c>
      <c r="KQ196" t="n">
        <v>9.50877192982456</v>
      </c>
      <c r="KR196" t="n">
        <v>3472</v>
      </c>
      <c r="KS196" t="n">
        <v>4014</v>
      </c>
      <c r="KT196" t="n">
        <v>-542</v>
      </c>
      <c r="KU196" t="n">
        <v>0.463799091637724</v>
      </c>
      <c r="KV196" t="n">
        <v>131.333333333333</v>
      </c>
      <c r="KW196" t="n">
        <v>0.761421319796954</v>
      </c>
      <c r="KX196" t="n">
        <v>0.006011220945765</v>
      </c>
      <c r="KY196" t="n">
        <v>6.01122094576543</v>
      </c>
      <c r="KZ196" t="n">
        <v>0.006011220945765</v>
      </c>
      <c r="LA196" t="n">
        <v>0.07240181672455299</v>
      </c>
      <c r="LB196" t="n">
        <v>0.083025830258303</v>
      </c>
      <c r="LC196" t="n">
        <v>0.006011220945765</v>
      </c>
      <c r="LD196" t="n">
        <v>131.333333333333</v>
      </c>
      <c r="LE196" t="n">
        <v>9.50877192982456</v>
      </c>
      <c r="LF196" t="n">
        <v>3472</v>
      </c>
      <c r="LG196" t="n">
        <v>4014</v>
      </c>
      <c r="LH196" t="n">
        <v>-542</v>
      </c>
      <c r="LI196" t="n">
        <v>0.463799091637724</v>
      </c>
      <c r="LJ196" t="n">
        <v>131.333333333333</v>
      </c>
      <c r="LK196" t="n">
        <v>0.761421319796954</v>
      </c>
      <c r="LL196" t="n">
        <v>0.006011220945765</v>
      </c>
      <c r="LM196" t="n">
        <v>6.01122094576543</v>
      </c>
      <c r="LN196" t="n">
        <v>0.006011220945765</v>
      </c>
      <c r="LO196" t="n">
        <v>0.07240181672455299</v>
      </c>
      <c r="LP196" t="n">
        <v>0.083025830258303</v>
      </c>
      <c r="LQ196" t="n">
        <v>0.006011220945765</v>
      </c>
      <c r="LR196" t="n">
        <v>131.333333333333</v>
      </c>
      <c r="LS196" t="n">
        <v>9.50877192982456</v>
      </c>
      <c r="LT196" t="n">
        <v>0</v>
      </c>
      <c r="LU196" t="n">
        <v>0</v>
      </c>
      <c r="LV196" t="n">
        <v>0</v>
      </c>
      <c r="LW196" t="n">
        <v>0.149764150943396</v>
      </c>
      <c r="LX196" t="n">
        <v>0.118110236220472</v>
      </c>
      <c r="LY196" t="n">
        <v>0.2</v>
      </c>
      <c r="LZ196" t="n">
        <v>1</v>
      </c>
      <c r="MA196" t="n">
        <v>0.666666666666667</v>
      </c>
      <c r="MB196" t="n">
        <v>0.816666666666667</v>
      </c>
      <c r="MC196" t="n">
        <v>4.1182520563948</v>
      </c>
      <c r="MD196" t="n">
        <v>4.75394572960189</v>
      </c>
      <c r="ME196" t="n">
        <v>5.18544972870135</v>
      </c>
      <c r="MF196" t="n">
        <v>-8</v>
      </c>
      <c r="MG196" t="n">
        <v>12</v>
      </c>
      <c r="MH196" t="n">
        <v>0.433333333333333</v>
      </c>
      <c r="MI196" t="n">
        <v>-0.128564869306645</v>
      </c>
      <c r="MJ196" t="n">
        <v>0</v>
      </c>
      <c r="MK196" t="n">
        <v>0.881360425796835</v>
      </c>
      <c r="ML196" t="n">
        <v>0</v>
      </c>
      <c r="MM196" t="n">
        <v>0</v>
      </c>
      <c r="MN196" t="n">
        <v>-4</v>
      </c>
      <c r="MO196" t="n">
        <v>2</v>
      </c>
      <c r="MP196" t="n">
        <v>7</v>
      </c>
      <c r="MQ196" t="n">
        <v>7</v>
      </c>
      <c r="MR196" t="n">
        <v>12</v>
      </c>
      <c r="MS196" t="n">
        <v>-5</v>
      </c>
      <c r="MT196" t="n">
        <v>2</v>
      </c>
      <c r="MU196" t="n">
        <v>0</v>
      </c>
      <c r="MV196" t="n">
        <v>4572.8</v>
      </c>
      <c r="MW196" t="n">
        <v>3084.4</v>
      </c>
      <c r="MX196" t="n">
        <v>1623.7</v>
      </c>
      <c r="MY196" t="n">
        <v>1175.66666666667</v>
      </c>
      <c r="MZ196" t="n">
        <v>3560.82009655079</v>
      </c>
      <c r="NA196" t="n">
        <v>2949.34705316278</v>
      </c>
      <c r="NB196" t="n">
        <v>2021.18221428285</v>
      </c>
      <c r="NC196" t="n">
        <v>418</v>
      </c>
      <c r="ND196" t="n">
        <v>10600</v>
      </c>
      <c r="NE196" t="n">
        <v>0.9833333333333329</v>
      </c>
      <c r="NF196" t="n">
        <v>2.48087478930204</v>
      </c>
      <c r="NG196" t="n">
        <v>734.30303030303</v>
      </c>
      <c r="NH196" t="n">
        <v>3928.51851945618</v>
      </c>
      <c r="NI196" t="n">
        <v>1.68969548371097</v>
      </c>
      <c r="NJ196" t="n">
        <v>6638</v>
      </c>
      <c r="NK196" t="n">
        <v>10600</v>
      </c>
      <c r="NL196" t="n">
        <v>2647</v>
      </c>
      <c r="NM196" t="n">
        <v>1693</v>
      </c>
      <c r="NN196" t="n">
        <v>2437</v>
      </c>
      <c r="NO196" t="n">
        <v>2330</v>
      </c>
      <c r="NP196" t="n">
        <v>1369</v>
      </c>
      <c r="NQ196" t="n">
        <v>622</v>
      </c>
      <c r="NR196" t="n">
        <v>1363</v>
      </c>
      <c r="NS196" t="n">
        <v>-85.59999999999999</v>
      </c>
      <c r="NT196" t="n">
        <v>-4</v>
      </c>
      <c r="NU196" t="n">
        <v>22.0333333333333</v>
      </c>
      <c r="NV196" t="n">
        <v>34.1333333333333</v>
      </c>
      <c r="NW196" t="n">
        <v>164.01536513388</v>
      </c>
      <c r="NX196" t="n">
        <v>172.615758260942</v>
      </c>
      <c r="NY196" t="n">
        <v>168.896513351289</v>
      </c>
      <c r="NZ196" t="n">
        <v>-366</v>
      </c>
      <c r="OA196" t="n">
        <v>557</v>
      </c>
      <c r="OB196" t="n">
        <v>0.016666666666667</v>
      </c>
      <c r="OC196" t="n">
        <v>-2.29746207090883</v>
      </c>
      <c r="OD196" t="n">
        <v>-28.969696969697</v>
      </c>
      <c r="OE196" t="n">
        <v>-51.2462669263469</v>
      </c>
      <c r="OF196" t="n">
        <v>7.14198364001868</v>
      </c>
      <c r="OG196" t="n">
        <v>-366</v>
      </c>
      <c r="OH196" t="n">
        <v>-80</v>
      </c>
      <c r="OI196" t="n">
        <v>-67</v>
      </c>
      <c r="OJ196" t="n">
        <v>149</v>
      </c>
      <c r="OK196" t="n">
        <v>89</v>
      </c>
      <c r="OL196" t="n">
        <v>224</v>
      </c>
      <c r="OM196" t="n">
        <v>-89</v>
      </c>
      <c r="ON196" t="n">
        <v>36</v>
      </c>
      <c r="OO196" t="n">
        <v>45</v>
      </c>
      <c r="OP196" t="n">
        <v>-32</v>
      </c>
      <c r="OQ196" t="n">
        <v>-38</v>
      </c>
      <c r="OR196" t="n">
        <v>-21</v>
      </c>
      <c r="OS196" t="n">
        <v>-27</v>
      </c>
      <c r="OT196" t="n">
        <v>-10</v>
      </c>
      <c r="OU196" t="n">
        <v>-1</v>
      </c>
      <c r="OV196" t="n">
        <v>-32</v>
      </c>
      <c r="OW196" t="n">
        <v>-35</v>
      </c>
      <c r="OX196" t="n">
        <v>-20</v>
      </c>
      <c r="OY196" t="n">
        <v>-27</v>
      </c>
      <c r="OZ196" t="n">
        <v>-10</v>
      </c>
      <c r="PA196" t="n">
        <v>-1</v>
      </c>
      <c r="PB196" t="n">
        <v>-32</v>
      </c>
      <c r="PC196" t="n">
        <v>-33</v>
      </c>
      <c r="PD196" t="n">
        <v>-17</v>
      </c>
      <c r="PE196" t="n">
        <v>-22</v>
      </c>
      <c r="PF196" t="n">
        <v>-13</v>
      </c>
      <c r="PG196" t="n">
        <v>-1</v>
      </c>
      <c r="PH196" t="n">
        <v>-21</v>
      </c>
      <c r="PI196" t="n">
        <v>-57</v>
      </c>
      <c r="PJ196" t="n">
        <v>-13</v>
      </c>
      <c r="PK196" t="n">
        <v>-12</v>
      </c>
      <c r="PL196" t="n">
        <v>-3</v>
      </c>
      <c r="PM196" t="n">
        <v>-1</v>
      </c>
      <c r="PN196" t="n">
        <v>151</v>
      </c>
      <c r="PO196" t="n">
        <v>99</v>
      </c>
      <c r="PP196" t="n">
        <v>279</v>
      </c>
      <c r="PQ196" t="n">
        <v>12</v>
      </c>
      <c r="PR196" t="n">
        <v>18</v>
      </c>
      <c r="PS196" t="n">
        <v>1</v>
      </c>
      <c r="PT196" t="n">
        <v>0</v>
      </c>
      <c r="PU196" t="n">
        <v>0</v>
      </c>
      <c r="PV196" t="n">
        <v>1</v>
      </c>
      <c r="PW196" t="n">
        <v>0</v>
      </c>
      <c r="PX196" t="n">
        <v>0</v>
      </c>
      <c r="PZ196" t="n">
        <v>0</v>
      </c>
      <c r="QA196" t="n">
        <v>0</v>
      </c>
      <c r="QB196" t="n">
        <v>0</v>
      </c>
      <c r="QC196" t="n">
        <v>0</v>
      </c>
    </row>
    <row r="197">
      <c r="A197" t="inlineStr">
        <is>
          <t>2026-04-17</t>
        </is>
      </c>
      <c r="B197" t="n">
        <v>26667.5</v>
      </c>
      <c r="C197" t="n">
        <v>26721.25</v>
      </c>
      <c r="D197" t="n">
        <v>215</v>
      </c>
      <c r="E197" t="n">
        <v>26640.77</v>
      </c>
      <c r="F197" t="n">
        <v>70</v>
      </c>
      <c r="G197" t="n">
        <v>912</v>
      </c>
      <c r="H197" t="n">
        <v>-218</v>
      </c>
      <c r="I197" t="inlineStr">
        <is>
          <t>normal speed</t>
        </is>
      </c>
      <c r="J197" t="n">
        <v>4.19</v>
      </c>
      <c r="K197" t="n">
        <v>6</v>
      </c>
      <c r="L197" t="n">
        <v>26655</v>
      </c>
      <c r="M197" t="n">
        <v>26650</v>
      </c>
      <c r="N197" t="n">
        <v>26645</v>
      </c>
      <c r="O197" t="n">
        <v>20</v>
      </c>
      <c r="P197" t="n">
        <v>20</v>
      </c>
      <c r="Q197" t="n">
        <v>26645</v>
      </c>
      <c r="R197" s="4" t="n">
        <v>20</v>
      </c>
      <c r="S197" t="inlineStr">
        <is>
          <t>SELL</t>
        </is>
      </c>
      <c r="T197" t="inlineStr">
        <is>
          <t>SCALP_NORMAL</t>
        </is>
      </c>
      <c r="U197" t="n">
        <v>5</v>
      </c>
      <c r="V197" t="n">
        <v>20</v>
      </c>
      <c r="W197" t="n">
        <v>5</v>
      </c>
      <c r="X197" t="n">
        <v>10</v>
      </c>
      <c r="Y197" t="n">
        <v>1</v>
      </c>
      <c r="Z197" t="n">
        <v>26</v>
      </c>
      <c r="AA197" t="n">
        <v>78.4455</v>
      </c>
      <c r="AB197" t="n">
        <v>27056.2771</v>
      </c>
      <c r="AC197" t="inlineStr">
        <is>
          <t>score-exporter-2026-06-23-v11-canonical-sync-guards</t>
        </is>
      </c>
      <c r="AD197" s="5" t="inlineStr">
        <is>
          <t>09:33:16</t>
        </is>
      </c>
      <c r="AE197" s="5" t="inlineStr">
        <is>
          <t>09:33:21</t>
        </is>
      </c>
      <c r="AF197" s="5" t="inlineStr">
        <is>
          <t>00:04</t>
        </is>
      </c>
      <c r="AG197" s="6" t="n">
        <v>16</v>
      </c>
      <c r="AH197" t="n">
        <v>2313</v>
      </c>
      <c r="AI197" t="n">
        <v>-611</v>
      </c>
      <c r="AJ197" t="inlineStr">
        <is>
          <t>SessionDeltaSum</t>
        </is>
      </c>
      <c r="AK197" t="n">
        <v>-635</v>
      </c>
      <c r="AL197" t="n">
        <v>-634</v>
      </c>
      <c r="AM197" t="n">
        <v>0.04</v>
      </c>
      <c r="AN197" t="inlineStr">
        <is>
          <t>Excelente</t>
        </is>
      </c>
      <c r="AO197" t="n">
        <v>59</v>
      </c>
      <c r="AP197" t="n">
        <v>32</v>
      </c>
      <c r="AQ197" t="n">
        <v>4</v>
      </c>
      <c r="AR197" t="n">
        <v>0</v>
      </c>
      <c r="AS197" t="n">
        <v>95</v>
      </c>
      <c r="AT197" t="n">
        <v>0.6211</v>
      </c>
      <c r="AU197" t="n">
        <v>6</v>
      </c>
      <c r="AV197" t="n">
        <v>16</v>
      </c>
      <c r="AW197" t="inlineStr">
        <is>
          <t>Advertencia</t>
        </is>
      </c>
      <c r="AX197" t="inlineStr">
        <is>
          <t>TRUE</t>
        </is>
      </c>
      <c r="AY197" t="inlineStr">
        <is>
          <t>09:33:19.603</t>
        </is>
      </c>
      <c r="AZ197" t="n">
        <v>2.885</v>
      </c>
      <c r="BA197" t="inlineStr">
        <is>
          <t>CVD+SPEED</t>
        </is>
      </c>
      <c r="BB197" t="inlineStr">
        <is>
          <t>Normal</t>
        </is>
      </c>
      <c r="BC197" t="n">
        <v>0.39</v>
      </c>
      <c r="BD197" t="n">
        <v>5</v>
      </c>
      <c r="BE197" t="n">
        <v>78.4455</v>
      </c>
      <c r="BF197" t="n">
        <v>5</v>
      </c>
      <c r="BG197" t="n">
        <v>78.4455</v>
      </c>
      <c r="BH197" t="n">
        <v>-5</v>
      </c>
      <c r="BI197" t="n">
        <v>10</v>
      </c>
      <c r="BJ197" t="n">
        <v>15</v>
      </c>
      <c r="BK197" t="n">
        <v>0.5</v>
      </c>
      <c r="BL197" t="n">
        <v>15</v>
      </c>
      <c r="BM197" t="n">
        <v>25</v>
      </c>
      <c r="BN197" t="n">
        <v>2.3436</v>
      </c>
      <c r="BO197" t="n">
        <v>0.7267</v>
      </c>
      <c r="BP197" t="n">
        <v>12</v>
      </c>
      <c r="BQ197" t="n">
        <v>0.547</v>
      </c>
      <c r="BR197" t="inlineStr">
        <is>
          <t>Advertencia</t>
        </is>
      </c>
      <c r="BS197" t="n">
        <v>34</v>
      </c>
      <c r="BT197" t="n">
        <v>20</v>
      </c>
      <c r="BU197" t="n">
        <v>2</v>
      </c>
      <c r="BV197" t="n">
        <v>0</v>
      </c>
      <c r="BW197" t="n">
        <v>56</v>
      </c>
      <c r="BX197" t="n">
        <v>25</v>
      </c>
      <c r="BY197" t="n">
        <v>0</v>
      </c>
      <c r="BZ197" t="n">
        <v>-5</v>
      </c>
      <c r="CA197" t="n">
        <v>-5</v>
      </c>
      <c r="CB197" t="n">
        <v>20</v>
      </c>
      <c r="CC197" t="n">
        <v>-5</v>
      </c>
      <c r="CD197" t="n">
        <v>-25</v>
      </c>
      <c r="CE197" t="n">
        <v>-25</v>
      </c>
      <c r="CF197" t="n">
        <v>0</v>
      </c>
      <c r="CG197" t="n">
        <v>-25</v>
      </c>
      <c r="CH197" t="n">
        <v>-25</v>
      </c>
      <c r="CI197" t="n">
        <v>2432</v>
      </c>
      <c r="CJ197" t="n">
        <v>-84</v>
      </c>
      <c r="CK197" t="inlineStr">
        <is>
          <t>FALSE</t>
        </is>
      </c>
      <c r="CL197" t="n">
        <v>-134</v>
      </c>
      <c r="CM197" t="inlineStr">
        <is>
          <t>TRUE</t>
        </is>
      </c>
      <c r="CN197" t="inlineStr">
        <is>
          <t>FALSE</t>
        </is>
      </c>
      <c r="CO197" t="n">
        <v>16.7184</v>
      </c>
      <c r="CP197" t="inlineStr">
        <is>
          <t>FALSE</t>
        </is>
      </c>
      <c r="CQ197" t="inlineStr">
        <is>
          <t>MarketTradeTime</t>
        </is>
      </c>
      <c r="CR197" t="inlineStr">
        <is>
          <t>TRUE</t>
        </is>
      </c>
      <c r="CS197" t="inlineStr">
        <is>
          <t>TRUE</t>
        </is>
      </c>
      <c r="CT197" t="inlineStr">
        <is>
          <t>TRUE</t>
        </is>
      </c>
      <c r="CU197" t="inlineStr">
        <is>
          <t>TRUE</t>
        </is>
      </c>
      <c r="CV197" t="inlineStr">
        <is>
          <t>TRUE</t>
        </is>
      </c>
      <c r="CW197" t="inlineStr">
        <is>
          <t>FALSE</t>
        </is>
      </c>
      <c r="CX197" t="inlineStr">
        <is>
          <t>TRUE</t>
        </is>
      </c>
      <c r="CY197" t="inlineStr">
        <is>
          <t>BREAKOUT</t>
        </is>
      </c>
      <c r="CZ197" t="inlineStr">
        <is>
          <t>TP</t>
        </is>
      </c>
      <c r="DA197" t="inlineStr">
        <is>
          <t>FALSE</t>
        </is>
      </c>
      <c r="DB197" t="inlineStr">
        <is>
          <t>FALSE</t>
        </is>
      </c>
      <c r="DC197" t="inlineStr">
        <is>
          <t>FALSE</t>
        </is>
      </c>
      <c r="DF197" t="n">
        <v>1</v>
      </c>
      <c r="DG197" t="inlineStr">
        <is>
          <t>FALSE</t>
        </is>
      </c>
      <c r="DH197" t="inlineStr">
        <is>
          <t>09:33:16.718</t>
        </is>
      </c>
      <c r="DI197" t="inlineStr">
        <is>
          <t>09:33:21.124</t>
        </is>
      </c>
      <c r="DJ197" t="n">
        <v>4405.892</v>
      </c>
      <c r="DK197" t="inlineStr">
        <is>
          <t>FALSE</t>
        </is>
      </c>
      <c r="DL197" t="n">
        <v>20</v>
      </c>
      <c r="DM197" t="inlineStr">
        <is>
          <t>FALSE</t>
        </is>
      </c>
      <c r="DN197" t="n">
        <v>1520.859</v>
      </c>
      <c r="DO197" t="inlineStr">
        <is>
          <t>FALSE</t>
        </is>
      </c>
      <c r="DP197" t="n">
        <v>1</v>
      </c>
      <c r="DQ197" t="n">
        <v>18</v>
      </c>
      <c r="DR197" t="inlineStr">
        <is>
          <t>FALSE</t>
        </is>
      </c>
      <c r="DS197" t="inlineStr">
        <is>
          <t>normal speed</t>
        </is>
      </c>
      <c r="DT197" t="n">
        <v>5</v>
      </c>
      <c r="DU197" t="inlineStr">
        <is>
          <t>FALSE</t>
        </is>
      </c>
      <c r="DV197" t="inlineStr">
        <is>
          <t>FALSE</t>
        </is>
      </c>
      <c r="DW197" t="n">
        <v>0</v>
      </c>
      <c r="DX197" t="n">
        <v>1</v>
      </c>
      <c r="DY197" t="n">
        <v>1</v>
      </c>
      <c r="DZ197" t="n">
        <v>-242</v>
      </c>
      <c r="EA197" t="n">
        <v>-214</v>
      </c>
      <c r="EB197" t="inlineStr">
        <is>
          <t>TRUE</t>
        </is>
      </c>
      <c r="EC197" t="n">
        <v>98</v>
      </c>
      <c r="ED197" t="n">
        <v>204</v>
      </c>
      <c r="EE197" t="n">
        <v>0.4804</v>
      </c>
      <c r="EF197" t="n">
        <v>9.338800000000001</v>
      </c>
      <c r="EG197" t="n">
        <v>4.3579</v>
      </c>
      <c r="EH197" t="n">
        <v>2.4848</v>
      </c>
      <c r="EI197" t="inlineStr">
        <is>
          <t>down</t>
        </is>
      </c>
      <c r="EJ197" t="inlineStr">
        <is>
          <t>traded</t>
        </is>
      </c>
      <c r="EK197" t="n">
        <v>26650</v>
      </c>
      <c r="EL197" t="n">
        <v>180</v>
      </c>
      <c r="EM197" t="n">
        <v>180</v>
      </c>
      <c r="EN197" t="n">
        <v>180</v>
      </c>
      <c r="EO197" t="n">
        <v>1620</v>
      </c>
      <c r="EP197" t="n">
        <v>3420</v>
      </c>
      <c r="EQ197" t="n">
        <v>573</v>
      </c>
      <c r="ER197" t="n">
        <v>0</v>
      </c>
      <c r="ES197" t="n">
        <v>5</v>
      </c>
      <c r="ET197" t="n">
        <v>4</v>
      </c>
      <c r="EU197" t="n">
        <v>2</v>
      </c>
      <c r="EV197" t="n">
        <v>0</v>
      </c>
      <c r="EW197" t="n">
        <v>0</v>
      </c>
      <c r="EX197" t="n">
        <v>1</v>
      </c>
      <c r="EY197" t="n">
        <v>43</v>
      </c>
      <c r="EZ197" t="n">
        <v>3</v>
      </c>
      <c r="FA197" t="n">
        <v>23</v>
      </c>
      <c r="FB197" t="n">
        <v>17</v>
      </c>
      <c r="FC197" t="n">
        <v>-497</v>
      </c>
      <c r="FD197" t="n">
        <v>7819</v>
      </c>
      <c r="FE197" t="n">
        <v>-3</v>
      </c>
      <c r="FF197" t="n">
        <v>1</v>
      </c>
      <c r="FG197" t="n">
        <v>43</v>
      </c>
      <c r="FH197" t="n">
        <v>-0.063563115487914</v>
      </c>
      <c r="FI197" t="n">
        <v>26648.75</v>
      </c>
      <c r="FJ197" t="n">
        <v>26665</v>
      </c>
      <c r="FK197" t="n">
        <v>-27</v>
      </c>
      <c r="FL197" t="n">
        <v>-31</v>
      </c>
      <c r="FM197" t="n">
        <v>-32</v>
      </c>
      <c r="FP197" t="n">
        <v>-1</v>
      </c>
      <c r="FT197" t="n">
        <v>-58</v>
      </c>
      <c r="FU197" t="n">
        <v>-15</v>
      </c>
      <c r="FV197" t="n">
        <v>-33.6088898546528</v>
      </c>
      <c r="FW197" t="n">
        <v>-58</v>
      </c>
      <c r="FX197" t="n">
        <v>-9</v>
      </c>
      <c r="FY197" t="n">
        <v>131</v>
      </c>
      <c r="FZ197" t="n">
        <v>67</v>
      </c>
      <c r="GA197" t="n">
        <v>298</v>
      </c>
      <c r="GB197" t="n">
        <v>-58</v>
      </c>
      <c r="GC197" t="n">
        <v>-9</v>
      </c>
      <c r="GD197" t="n">
        <v>202</v>
      </c>
      <c r="GE197" t="n">
        <v>92</v>
      </c>
      <c r="GF197" t="n">
        <v>274</v>
      </c>
      <c r="GG197" t="n">
        <v>27</v>
      </c>
      <c r="GH197" t="n">
        <v>31</v>
      </c>
      <c r="GK197" t="n">
        <v>-27</v>
      </c>
      <c r="GL197" t="n">
        <v>-23</v>
      </c>
      <c r="GM197" t="n">
        <v>-0.5</v>
      </c>
      <c r="GN197" t="n">
        <v>912</v>
      </c>
      <c r="GO197" t="n">
        <v>3344</v>
      </c>
      <c r="GP197" t="n">
        <v>14718</v>
      </c>
      <c r="GQ197" t="n">
        <v>14718</v>
      </c>
      <c r="GR197" t="n">
        <v>2967.6</v>
      </c>
      <c r="GS197" t="n">
        <v>0.95</v>
      </c>
      <c r="GT197" t="n">
        <v>0.540228045762305</v>
      </c>
      <c r="GU197" t="n">
        <v>0.477636954016969</v>
      </c>
      <c r="GV197" t="n">
        <v>-218</v>
      </c>
      <c r="GW197" t="n">
        <v>-302</v>
      </c>
      <c r="GX197" t="n">
        <v>-1094</v>
      </c>
      <c r="GY197" t="n">
        <v>-1094</v>
      </c>
      <c r="GZ197" t="n">
        <v>-876</v>
      </c>
      <c r="HA197" t="n">
        <v>211</v>
      </c>
      <c r="HB197" t="n">
        <v>-28.2060606060606</v>
      </c>
      <c r="HC197" t="n">
        <v>53.6</v>
      </c>
      <c r="HD197" t="n">
        <v>0.013376044191261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-218</v>
      </c>
      <c r="HP197" t="n">
        <v>912</v>
      </c>
      <c r="HQ197" t="n">
        <v>347</v>
      </c>
      <c r="HR197" t="n">
        <v>565</v>
      </c>
      <c r="HS197" t="n">
        <v>26670</v>
      </c>
      <c r="HT197" t="n">
        <v>4</v>
      </c>
      <c r="HU197" t="n">
        <v>-0.239035087719298</v>
      </c>
      <c r="HV197" t="n">
        <v>26</v>
      </c>
      <c r="HW197" t="n">
        <v>0</v>
      </c>
      <c r="HX197" t="n">
        <v>28.5087718985649</v>
      </c>
      <c r="HY197" t="n">
        <v>12.8518518518519</v>
      </c>
      <c r="HZ197" t="n">
        <v>20.9259259259259</v>
      </c>
      <c r="IA197" t="n">
        <v>912</v>
      </c>
      <c r="IB197" t="n">
        <v>35.0769230769231</v>
      </c>
      <c r="ID197" t="n">
        <v>0.028508771929825</v>
      </c>
      <c r="IE197" t="n">
        <v>35.0769230769231</v>
      </c>
      <c r="IF197" t="n">
        <v>-8.38461538461539</v>
      </c>
      <c r="IG197" t="n">
        <v>58</v>
      </c>
      <c r="IH197" t="n">
        <v>4</v>
      </c>
      <c r="II197" t="n">
        <v>14718</v>
      </c>
      <c r="IJ197" t="n">
        <v>-1094</v>
      </c>
      <c r="IK197" t="n">
        <v>0.603448275862069</v>
      </c>
      <c r="IL197" t="n">
        <v>-0.074330751460796</v>
      </c>
      <c r="IM197" t="n">
        <v>27</v>
      </c>
      <c r="IN197" t="n">
        <v>30.3333333333333</v>
      </c>
      <c r="IO197" t="n">
        <v>27.3130005674953</v>
      </c>
      <c r="IP197" t="n">
        <v>11.6141675934562</v>
      </c>
      <c r="IQ197" t="n">
        <v>9.33862944976403</v>
      </c>
      <c r="IR197" t="n">
        <v>0</v>
      </c>
      <c r="IS197" t="n">
        <v>1</v>
      </c>
      <c r="IT197" t="n">
        <v>0</v>
      </c>
      <c r="IV197" t="n">
        <v>-33.6088898546528</v>
      </c>
      <c r="IW197" t="n">
        <v>0</v>
      </c>
      <c r="IX197" t="n">
        <v>1</v>
      </c>
      <c r="IY197" t="n">
        <v>1</v>
      </c>
      <c r="IZ197" t="n">
        <v>0</v>
      </c>
      <c r="JA197" t="n">
        <v>202</v>
      </c>
      <c r="JB197" t="n">
        <v>92</v>
      </c>
      <c r="JC197" t="n">
        <v>274</v>
      </c>
      <c r="JD197" t="n">
        <v>0.028508771929825</v>
      </c>
      <c r="JE197" t="n">
        <v>0.119266055045872</v>
      </c>
      <c r="JF197" t="n">
        <v>35.0769230769231</v>
      </c>
      <c r="JG197" t="n">
        <v>-8.38461538461539</v>
      </c>
      <c r="JH197" t="n">
        <v>-0.239035087719298</v>
      </c>
      <c r="JI197" t="n">
        <v>0.078947368421053</v>
      </c>
      <c r="JJ197" t="n">
        <v>6.21491228070175</v>
      </c>
      <c r="JK197" t="n">
        <v>-227.3</v>
      </c>
      <c r="JL197" t="n">
        <v>80.7</v>
      </c>
      <c r="JM197" t="n">
        <v>0.540228045762305</v>
      </c>
      <c r="JN197" t="n">
        <v>-1</v>
      </c>
      <c r="JO197" t="n">
        <v>1</v>
      </c>
      <c r="JP197" t="n">
        <v>347</v>
      </c>
      <c r="JQ197" t="n">
        <v>565</v>
      </c>
      <c r="JR197" t="n">
        <v>-218</v>
      </c>
      <c r="JS197" t="n">
        <v>0.380482456140351</v>
      </c>
      <c r="JT197" t="n">
        <v>35.0769230769231</v>
      </c>
      <c r="JU197" t="n">
        <v>2.85087719298246</v>
      </c>
      <c r="JV197" t="n">
        <v>0.028508771929825</v>
      </c>
      <c r="JW197" t="n">
        <v>28.5087719298246</v>
      </c>
      <c r="JX197" t="n">
        <v>0.028508771929825</v>
      </c>
      <c r="JY197" t="n">
        <v>0.239035087719298</v>
      </c>
      <c r="JZ197" t="n">
        <v>0.119266055045872</v>
      </c>
      <c r="KA197" t="n">
        <v>0.028508771929825</v>
      </c>
      <c r="KB197" t="n">
        <v>35.0769230769231</v>
      </c>
      <c r="KC197" t="n">
        <v>8.38461538461539</v>
      </c>
      <c r="KD197" t="n">
        <v>3151</v>
      </c>
      <c r="KE197" t="n">
        <v>3748</v>
      </c>
      <c r="KF197" t="n">
        <v>-597</v>
      </c>
      <c r="KG197" t="n">
        <v>0.456732859834759</v>
      </c>
      <c r="KH197" t="n">
        <v>121.035087719298</v>
      </c>
      <c r="KI197" t="n">
        <v>0.826206696622699</v>
      </c>
      <c r="KJ197" t="n">
        <v>0.004493404841281</v>
      </c>
      <c r="KK197" t="n">
        <v>4.49340484128134</v>
      </c>
      <c r="KL197" t="n">
        <v>0.004493404841281</v>
      </c>
      <c r="KM197" t="n">
        <v>0.08653428033048299</v>
      </c>
      <c r="KN197" t="n">
        <v>0.051926298157454</v>
      </c>
      <c r="KO197" t="n">
        <v>0.004493404841281</v>
      </c>
      <c r="KP197" t="n">
        <v>121.035087719298</v>
      </c>
      <c r="KQ197" t="n">
        <v>10.4736842105263</v>
      </c>
      <c r="KR197" t="n">
        <v>6812</v>
      </c>
      <c r="KS197" t="n">
        <v>7906</v>
      </c>
      <c r="KT197" t="n">
        <v>-1094</v>
      </c>
      <c r="KU197" t="n">
        <v>0.462834624269602</v>
      </c>
      <c r="KV197" t="n">
        <v>253.758620689655</v>
      </c>
      <c r="KW197" t="n">
        <v>0.394075281967659</v>
      </c>
      <c r="KX197" t="n">
        <v>0.002378040494632</v>
      </c>
      <c r="KY197" t="n">
        <v>2.37804049463242</v>
      </c>
      <c r="KZ197" t="n">
        <v>0.002378040494632</v>
      </c>
      <c r="LA197" t="n">
        <v>0.074330751460796</v>
      </c>
      <c r="LB197" t="n">
        <v>0.03199268738574</v>
      </c>
      <c r="LC197" t="n">
        <v>0.002378040494632</v>
      </c>
      <c r="LD197" t="n">
        <v>253.758620689655</v>
      </c>
      <c r="LE197" t="n">
        <v>18.8620689655172</v>
      </c>
      <c r="LF197" t="n">
        <v>6812</v>
      </c>
      <c r="LG197" t="n">
        <v>7906</v>
      </c>
      <c r="LH197" t="n">
        <v>-1094</v>
      </c>
      <c r="LI197" t="n">
        <v>0.462834624269602</v>
      </c>
      <c r="LJ197" t="n">
        <v>253.758620689655</v>
      </c>
      <c r="LK197" t="n">
        <v>0.394075281967659</v>
      </c>
      <c r="LL197" t="n">
        <v>0.002378040494632</v>
      </c>
      <c r="LM197" t="n">
        <v>2.37804049463242</v>
      </c>
      <c r="LN197" t="n">
        <v>0.002378040494632</v>
      </c>
      <c r="LO197" t="n">
        <v>0.074330751460796</v>
      </c>
      <c r="LP197" t="n">
        <v>0.03199268738574</v>
      </c>
      <c r="LQ197" t="n">
        <v>0.002378040494632</v>
      </c>
      <c r="LR197" t="n">
        <v>253.758620689655</v>
      </c>
      <c r="LS197" t="n">
        <v>18.8620689655172</v>
      </c>
      <c r="LT197" t="n">
        <v>0</v>
      </c>
      <c r="LU197" t="n">
        <v>0</v>
      </c>
      <c r="LV197" t="n">
        <v>0</v>
      </c>
      <c r="LW197" t="n">
        <v>0.078947368421053</v>
      </c>
      <c r="LX197" t="n">
        <v>0.361111111111111</v>
      </c>
      <c r="LY197" t="n">
        <v>-2</v>
      </c>
      <c r="LZ197" t="n">
        <v>-0.4</v>
      </c>
      <c r="MA197" t="n">
        <v>0.566666666666667</v>
      </c>
      <c r="MB197" t="n">
        <v>0.266666666666667</v>
      </c>
      <c r="MC197" t="n">
        <v>2.60768096208106</v>
      </c>
      <c r="MD197" t="n">
        <v>5.37028863283902</v>
      </c>
      <c r="ME197" t="n">
        <v>4.55838665416712</v>
      </c>
      <c r="MF197" t="n">
        <v>-11</v>
      </c>
      <c r="MG197" t="n">
        <v>10</v>
      </c>
      <c r="MH197" t="n">
        <v>0.233333333333333</v>
      </c>
      <c r="MI197" t="n">
        <v>-1.00181643487658</v>
      </c>
      <c r="MJ197" t="n">
        <v>-0.23030303030303</v>
      </c>
      <c r="MK197" t="n">
        <v>-0.7757317234603029</v>
      </c>
      <c r="ML197" t="n">
        <v>5.15642183892805</v>
      </c>
      <c r="MM197" t="n">
        <v>-4</v>
      </c>
      <c r="MN197" t="n">
        <v>-1</v>
      </c>
      <c r="MO197" t="n">
        <v>0</v>
      </c>
      <c r="MP197" t="n">
        <v>-6</v>
      </c>
      <c r="MQ197" t="n">
        <v>5</v>
      </c>
      <c r="MR197" t="n">
        <v>2</v>
      </c>
      <c r="MS197" t="n">
        <v>3</v>
      </c>
      <c r="MT197" t="n">
        <v>0</v>
      </c>
      <c r="MU197" t="n">
        <v>-1</v>
      </c>
      <c r="MV197" t="n">
        <v>4513</v>
      </c>
      <c r="MW197" t="n">
        <v>2967.6</v>
      </c>
      <c r="MX197" t="n">
        <v>1500.86666666667</v>
      </c>
      <c r="MY197" t="n">
        <v>1071.2</v>
      </c>
      <c r="MZ197" t="n">
        <v>2374.20849968995</v>
      </c>
      <c r="NA197" t="n">
        <v>2296.06847458868</v>
      </c>
      <c r="NB197" t="n">
        <v>1723.59310227856</v>
      </c>
      <c r="NC197" t="n">
        <v>366</v>
      </c>
      <c r="ND197" t="n">
        <v>7819</v>
      </c>
      <c r="NE197" t="n">
        <v>0.95</v>
      </c>
      <c r="NF197" t="n">
        <v>0.540228045762305</v>
      </c>
      <c r="NG197" t="n">
        <v>444.957575757576</v>
      </c>
      <c r="NH197" t="n">
        <v>3211.99544446213</v>
      </c>
      <c r="NI197" t="n">
        <v>0.75716172144424</v>
      </c>
      <c r="NJ197" t="n">
        <v>2432</v>
      </c>
      <c r="NK197" t="n">
        <v>3555</v>
      </c>
      <c r="NL197" t="n">
        <v>7819</v>
      </c>
      <c r="NM197" t="n">
        <v>6826</v>
      </c>
      <c r="NN197" t="n">
        <v>1316</v>
      </c>
      <c r="NO197" t="n">
        <v>768</v>
      </c>
      <c r="NP197" t="n">
        <v>688</v>
      </c>
      <c r="NQ197" t="n">
        <v>1106</v>
      </c>
      <c r="NR197" t="n">
        <v>1077</v>
      </c>
      <c r="NS197" t="n">
        <v>-379.4</v>
      </c>
      <c r="NT197" t="n">
        <v>-243.2</v>
      </c>
      <c r="NU197" t="n">
        <v>-86.4666666666667</v>
      </c>
      <c r="NV197" t="n">
        <v>-46.6333333333333</v>
      </c>
      <c r="NW197" t="n">
        <v>236.369710411465</v>
      </c>
      <c r="NX197" t="n">
        <v>228.43108369922</v>
      </c>
      <c r="NY197" t="n">
        <v>184.409279110955</v>
      </c>
      <c r="NZ197" t="n">
        <v>-772</v>
      </c>
      <c r="OA197" t="n">
        <v>250</v>
      </c>
      <c r="OB197" t="n">
        <v>0.25</v>
      </c>
      <c r="OC197" t="n">
        <v>0.013376044191261</v>
      </c>
      <c r="OD197" t="n">
        <v>-28.2060606060606</v>
      </c>
      <c r="OE197" t="n">
        <v>-244.881621151253</v>
      </c>
      <c r="OF197" t="n">
        <v>0.343022884302602</v>
      </c>
      <c r="OG197" t="n">
        <v>-84</v>
      </c>
      <c r="OH197" t="n">
        <v>-295</v>
      </c>
      <c r="OI197" t="n">
        <v>-497</v>
      </c>
      <c r="OJ197" t="n">
        <v>-772</v>
      </c>
      <c r="OK197" t="n">
        <v>-14</v>
      </c>
      <c r="OL197" t="n">
        <v>-170</v>
      </c>
      <c r="OM197" t="n">
        <v>44</v>
      </c>
      <c r="ON197" t="n">
        <v>22</v>
      </c>
      <c r="OO197" t="n">
        <v>-7</v>
      </c>
      <c r="OP197" t="n">
        <v>-109</v>
      </c>
      <c r="OQ197" t="n">
        <v>-125</v>
      </c>
      <c r="OR197" t="n">
        <v>-48</v>
      </c>
      <c r="OS197" t="n">
        <v>-34</v>
      </c>
      <c r="OT197" t="n">
        <v>-50</v>
      </c>
      <c r="OU197" t="n">
        <v>-1</v>
      </c>
      <c r="OV197" t="n">
        <v>-113</v>
      </c>
      <c r="OW197" t="n">
        <v>-127</v>
      </c>
      <c r="OX197" t="n">
        <v>-59</v>
      </c>
      <c r="OY197" t="n">
        <v>-34</v>
      </c>
      <c r="OZ197" t="n">
        <v>-37</v>
      </c>
      <c r="PA197" t="n">
        <v>-1</v>
      </c>
      <c r="PB197" t="n">
        <v>-52</v>
      </c>
      <c r="PC197" t="n">
        <v>-112</v>
      </c>
      <c r="PD197" t="n">
        <v>-26</v>
      </c>
      <c r="PE197" t="n">
        <v>8</v>
      </c>
      <c r="PF197" t="n">
        <v>0</v>
      </c>
      <c r="PG197" t="n">
        <v>-1</v>
      </c>
      <c r="PH197" t="n">
        <v>136</v>
      </c>
      <c r="PI197" t="n">
        <v>-47</v>
      </c>
      <c r="PJ197" t="n">
        <v>164</v>
      </c>
      <c r="PK197" t="n">
        <v>24</v>
      </c>
      <c r="PL197" t="n">
        <v>0</v>
      </c>
      <c r="PM197" t="n">
        <v>0</v>
      </c>
      <c r="PN197" t="n">
        <v>132</v>
      </c>
      <c r="PO197" t="n">
        <v>108</v>
      </c>
      <c r="PP197" t="n">
        <v>217</v>
      </c>
      <c r="PQ197" t="n">
        <v>123</v>
      </c>
      <c r="PR197" t="n">
        <v>72</v>
      </c>
      <c r="PS197" t="n">
        <v>1</v>
      </c>
      <c r="PT197" t="n">
        <v>0</v>
      </c>
      <c r="PU197" t="n">
        <v>0</v>
      </c>
      <c r="PV197" t="n">
        <v>1</v>
      </c>
      <c r="PW197" t="n">
        <v>0</v>
      </c>
      <c r="PX197" t="n">
        <v>0</v>
      </c>
      <c r="PZ197" t="n">
        <v>0</v>
      </c>
      <c r="QA197" t="n">
        <v>0</v>
      </c>
      <c r="QB197" t="n">
        <v>0</v>
      </c>
      <c r="QC197" t="n">
        <v>0</v>
      </c>
    </row>
    <row r="198">
      <c r="A198" t="inlineStr">
        <is>
          <t>2026-04-20</t>
        </is>
      </c>
      <c r="B198" t="n">
        <v>26796.25</v>
      </c>
      <c r="C198" t="n">
        <v>26828.75</v>
      </c>
      <c r="D198" t="n">
        <v>130</v>
      </c>
      <c r="E198" t="n">
        <v>26703.13</v>
      </c>
      <c r="F198" t="n">
        <v>65</v>
      </c>
      <c r="G198" t="n">
        <v>806</v>
      </c>
      <c r="H198" t="n">
        <v>-144</v>
      </c>
      <c r="I198" t="inlineStr">
        <is>
          <t>A+ speed</t>
        </is>
      </c>
      <c r="J198" t="n">
        <v>9.69</v>
      </c>
      <c r="K198" t="n">
        <v>6</v>
      </c>
      <c r="L198" t="n">
        <v>26795</v>
      </c>
      <c r="M198" t="n">
        <v>26780</v>
      </c>
      <c r="N198" t="n">
        <v>26765</v>
      </c>
      <c r="O198" t="n">
        <v>60</v>
      </c>
      <c r="P198" t="n">
        <v>60</v>
      </c>
      <c r="Q198" t="n">
        <v>26765</v>
      </c>
      <c r="R198" s="4" t="n">
        <v>60</v>
      </c>
      <c r="S198" t="inlineStr">
        <is>
          <t>SELL</t>
        </is>
      </c>
      <c r="T198" t="inlineStr">
        <is>
          <t>POTENTIAL_RUNNER</t>
        </is>
      </c>
      <c r="U198" t="n">
        <v>45</v>
      </c>
      <c r="V198" t="n">
        <v>60</v>
      </c>
      <c r="W198" t="n">
        <v>25</v>
      </c>
      <c r="X198" t="n">
        <v>20</v>
      </c>
      <c r="Y198" t="n">
        <v>37</v>
      </c>
      <c r="Z198" t="n">
        <v>29</v>
      </c>
      <c r="AA198" t="n">
        <v>110864.745</v>
      </c>
      <c r="AB198" t="n">
        <v>2941176.4706</v>
      </c>
      <c r="AC198" t="inlineStr">
        <is>
          <t>score-exporter-2026-06-23-v11-canonical-sync-guards</t>
        </is>
      </c>
      <c r="AD198" s="5" t="inlineStr">
        <is>
          <t>09:31:06</t>
        </is>
      </c>
      <c r="AE198" s="5" t="inlineStr">
        <is>
          <t>09:31:21</t>
        </is>
      </c>
      <c r="AF198" s="5" t="inlineStr">
        <is>
          <t>00:14</t>
        </is>
      </c>
      <c r="AG198" s="6" t="n">
        <v>6</v>
      </c>
      <c r="AH198" t="n">
        <v>2311</v>
      </c>
      <c r="AI198" t="n">
        <v>1119</v>
      </c>
      <c r="AJ198" t="inlineStr">
        <is>
          <t>SessionDeltaSum</t>
        </is>
      </c>
      <c r="AK198" t="n">
        <v>1119</v>
      </c>
      <c r="AL198" t="n">
        <v>1280</v>
      </c>
      <c r="AM198" t="n">
        <v>0</v>
      </c>
      <c r="AN198" t="inlineStr">
        <is>
          <t>Excelente</t>
        </is>
      </c>
      <c r="AO198" t="n">
        <v>342</v>
      </c>
      <c r="AP198" t="n">
        <v>0</v>
      </c>
      <c r="AQ198" t="n">
        <v>0</v>
      </c>
      <c r="AR198" t="n">
        <v>0</v>
      </c>
      <c r="AS198" t="n">
        <v>342</v>
      </c>
      <c r="AT198" t="n">
        <v>1</v>
      </c>
      <c r="AU198" t="n">
        <v>0</v>
      </c>
      <c r="AV198" t="n">
        <v>0</v>
      </c>
      <c r="AW198" t="inlineStr">
        <is>
          <t>Excelente</t>
        </is>
      </c>
      <c r="AX198" t="inlineStr">
        <is>
          <t>FALSE</t>
        </is>
      </c>
      <c r="CI198" t="n">
        <v>5341</v>
      </c>
      <c r="CJ198" t="n">
        <v>189</v>
      </c>
      <c r="CK198" t="inlineStr">
        <is>
          <t>FALSE</t>
        </is>
      </c>
      <c r="CL198" t="n">
        <v>-333</v>
      </c>
      <c r="CM198" t="inlineStr">
        <is>
          <t>TRUE</t>
        </is>
      </c>
      <c r="CN198" t="inlineStr">
        <is>
          <t>FALSE</t>
        </is>
      </c>
      <c r="CO198" t="n">
        <v>6.7048</v>
      </c>
      <c r="CP198" t="inlineStr">
        <is>
          <t>FALSE</t>
        </is>
      </c>
      <c r="CQ198" t="inlineStr">
        <is>
          <t>MarketTradeTime</t>
        </is>
      </c>
      <c r="CR198" t="inlineStr">
        <is>
          <t>TRUE</t>
        </is>
      </c>
      <c r="CS198" t="inlineStr">
        <is>
          <t>TRUE</t>
        </is>
      </c>
      <c r="CT198" t="inlineStr">
        <is>
          <t>TRUE</t>
        </is>
      </c>
      <c r="CU198" t="inlineStr">
        <is>
          <t>TRUE</t>
        </is>
      </c>
      <c r="CV198" t="inlineStr">
        <is>
          <t>TRUE</t>
        </is>
      </c>
      <c r="CW198" t="inlineStr">
        <is>
          <t>FALSE</t>
        </is>
      </c>
      <c r="CX198" t="inlineStr">
        <is>
          <t>TRUE</t>
        </is>
      </c>
      <c r="CY198" t="inlineStr">
        <is>
          <t>BREAKOUT</t>
        </is>
      </c>
      <c r="CZ198" t="inlineStr">
        <is>
          <t>TP</t>
        </is>
      </c>
      <c r="DA198" t="inlineStr">
        <is>
          <t>FALSE</t>
        </is>
      </c>
      <c r="DB198" t="inlineStr">
        <is>
          <t>FALSE</t>
        </is>
      </c>
      <c r="DC198" t="inlineStr">
        <is>
          <t>TRUE</t>
        </is>
      </c>
      <c r="DF198" t="n">
        <v>0</v>
      </c>
      <c r="DG198" t="inlineStr">
        <is>
          <t>FALSE</t>
        </is>
      </c>
      <c r="DH198" t="inlineStr">
        <is>
          <t>09:31:06.704</t>
        </is>
      </c>
      <c r="DI198" t="inlineStr">
        <is>
          <t>09:31:21.551</t>
        </is>
      </c>
      <c r="DJ198" t="n">
        <v>14847.062</v>
      </c>
      <c r="DK198" t="inlineStr">
        <is>
          <t>FALSE</t>
        </is>
      </c>
      <c r="DL198" t="n">
        <v>20</v>
      </c>
      <c r="DM198" t="inlineStr">
        <is>
          <t>FALSE</t>
        </is>
      </c>
      <c r="DP198" t="n">
        <v>1</v>
      </c>
      <c r="DQ198" t="n">
        <v>58</v>
      </c>
      <c r="DR198" t="inlineStr">
        <is>
          <t>FALSE</t>
        </is>
      </c>
      <c r="DS198" t="inlineStr">
        <is>
          <t>A+ speed</t>
        </is>
      </c>
      <c r="DT198" t="n">
        <v>5</v>
      </c>
      <c r="DU198" t="inlineStr">
        <is>
          <t>FALSE</t>
        </is>
      </c>
      <c r="DV198" t="inlineStr">
        <is>
          <t>FALSE</t>
        </is>
      </c>
      <c r="DW198" t="n">
        <v>0</v>
      </c>
      <c r="DX198" t="n">
        <v>0</v>
      </c>
      <c r="DY198" t="n">
        <v>0</v>
      </c>
      <c r="DZ198" t="n">
        <v>-151</v>
      </c>
      <c r="EA198" t="n">
        <v>-36</v>
      </c>
      <c r="EB198" t="inlineStr">
        <is>
          <t>TRUE</t>
        </is>
      </c>
      <c r="EC198" t="n">
        <v>351</v>
      </c>
      <c r="ED198" t="n">
        <v>756</v>
      </c>
      <c r="EE198" t="n">
        <v>0.4643</v>
      </c>
      <c r="EF198" t="n">
        <v>41.7183</v>
      </c>
      <c r="EG198" t="n">
        <v>24.8849</v>
      </c>
      <c r="EH198" t="n">
        <v>16.7965</v>
      </c>
    </row>
    <row r="199">
      <c r="A199" t="inlineStr">
        <is>
          <t>2026-04-21</t>
        </is>
      </c>
      <c r="B199" t="n">
        <v>26772.5</v>
      </c>
      <c r="C199" t="n">
        <v>26827.5</v>
      </c>
      <c r="D199" t="n">
        <v>220</v>
      </c>
      <c r="E199" t="n">
        <v>26835.96</v>
      </c>
      <c r="F199" t="n">
        <v>30</v>
      </c>
      <c r="G199" t="n">
        <v>1079</v>
      </c>
      <c r="H199" t="n">
        <v>-277</v>
      </c>
      <c r="I199" t="inlineStr">
        <is>
          <t>normal speed</t>
        </is>
      </c>
      <c r="J199" t="n">
        <v>2.01</v>
      </c>
      <c r="K199" t="n">
        <v>8</v>
      </c>
      <c r="L199" t="n">
        <v>26770</v>
      </c>
      <c r="M199" t="n">
        <v>26765</v>
      </c>
      <c r="N199" t="n">
        <v>26760</v>
      </c>
      <c r="O199" t="n">
        <v>20</v>
      </c>
      <c r="P199" t="n">
        <v>20</v>
      </c>
      <c r="Q199" t="n">
        <v>26770</v>
      </c>
      <c r="R199" s="4" t="n">
        <v>-20</v>
      </c>
      <c r="S199" t="inlineStr">
        <is>
          <t>SELL</t>
        </is>
      </c>
      <c r="T199" t="inlineStr">
        <is>
          <t>SCALP_NORMAL</t>
        </is>
      </c>
      <c r="U199" t="n">
        <v>20</v>
      </c>
      <c r="V199" t="n">
        <v>5</v>
      </c>
      <c r="W199" t="n">
        <v>15</v>
      </c>
      <c r="X199" t="n">
        <v>5</v>
      </c>
      <c r="Y199" t="n">
        <v>7</v>
      </c>
      <c r="Z199" t="n">
        <v>1</v>
      </c>
      <c r="AA199" t="n">
        <v>12027.9047</v>
      </c>
      <c r="AB199" t="n">
        <v>23342.6704</v>
      </c>
      <c r="AC199" t="inlineStr">
        <is>
          <t>score-exporter-2026-06-23-v11-canonical-sync-guards</t>
        </is>
      </c>
      <c r="AD199" s="5" t="inlineStr">
        <is>
          <t>09:31:14</t>
        </is>
      </c>
      <c r="AE199" s="5" t="inlineStr">
        <is>
          <t>09:31:15</t>
        </is>
      </c>
      <c r="AF199" s="5" t="inlineStr">
        <is>
          <t>00:00</t>
        </is>
      </c>
      <c r="AG199" s="6" t="n">
        <v>14</v>
      </c>
      <c r="AH199" t="n">
        <v>2310</v>
      </c>
      <c r="AI199" t="n">
        <v>-1032</v>
      </c>
      <c r="AJ199" t="inlineStr">
        <is>
          <t>SessionDeltaSum</t>
        </is>
      </c>
      <c r="AK199" t="n">
        <v>-1035</v>
      </c>
      <c r="AL199" t="n">
        <v>-1033</v>
      </c>
      <c r="AM199" t="n">
        <v>0.67</v>
      </c>
      <c r="AN199" t="inlineStr">
        <is>
          <t>Advertencia</t>
        </is>
      </c>
      <c r="AO199" t="n">
        <v>15</v>
      </c>
      <c r="AP199" t="n">
        <v>2</v>
      </c>
      <c r="AQ199" t="n">
        <v>4</v>
      </c>
      <c r="AR199" t="n">
        <v>0</v>
      </c>
      <c r="AS199" t="n">
        <v>21</v>
      </c>
      <c r="AT199" t="n">
        <v>0.7143</v>
      </c>
      <c r="AU199" t="n">
        <v>3</v>
      </c>
      <c r="AV199" t="n">
        <v>8</v>
      </c>
      <c r="AW199" t="inlineStr">
        <is>
          <t>Advertencia</t>
        </is>
      </c>
      <c r="AX199" t="inlineStr">
        <is>
          <t>TRUE</t>
        </is>
      </c>
      <c r="AY199" t="inlineStr">
        <is>
          <t>09:31:15.271</t>
        </is>
      </c>
      <c r="AZ199" t="n">
        <v>0.3577</v>
      </c>
      <c r="BA199" t="inlineStr">
        <is>
          <t>CVD+SPEED</t>
        </is>
      </c>
      <c r="BB199" t="inlineStr">
        <is>
          <t>Advertencia</t>
        </is>
      </c>
      <c r="BC199" t="n">
        <v>0.5</v>
      </c>
      <c r="BD199" t="n">
        <v>5</v>
      </c>
      <c r="BE199" t="n">
        <v>12027.9047</v>
      </c>
      <c r="BF199" t="n">
        <v>5</v>
      </c>
      <c r="BG199" t="n">
        <v>52.3748</v>
      </c>
      <c r="BH199" t="n">
        <v>-5</v>
      </c>
      <c r="BI199" t="n">
        <v>5</v>
      </c>
      <c r="BJ199" t="n">
        <v>10</v>
      </c>
      <c r="BK199" t="n">
        <v>0.25</v>
      </c>
      <c r="BL199" t="n">
        <v>15</v>
      </c>
      <c r="BM199" t="n">
        <v>25</v>
      </c>
      <c r="BN199" t="n">
        <v>0.3465</v>
      </c>
      <c r="BO199" t="n">
        <v>0</v>
      </c>
      <c r="BP199" t="n">
        <v>1</v>
      </c>
      <c r="BQ199" t="n">
        <v>1</v>
      </c>
      <c r="BR199" t="inlineStr">
        <is>
          <t>Advertencia</t>
        </is>
      </c>
      <c r="BS199" t="n">
        <v>12</v>
      </c>
      <c r="BT199" t="n">
        <v>0</v>
      </c>
      <c r="BU199" t="n">
        <v>1</v>
      </c>
      <c r="BV199" t="n">
        <v>0</v>
      </c>
      <c r="BW199" t="n">
        <v>13</v>
      </c>
      <c r="BX199" t="n">
        <v>0</v>
      </c>
      <c r="BY199" t="n">
        <v>15</v>
      </c>
      <c r="BZ199" t="n">
        <v>-5</v>
      </c>
      <c r="CA199" t="n">
        <v>-10</v>
      </c>
      <c r="CB199" t="n">
        <v>-15</v>
      </c>
      <c r="CC199" t="n">
        <v>-5</v>
      </c>
      <c r="CD199" t="n">
        <v>15</v>
      </c>
      <c r="CE199" t="n">
        <v>10</v>
      </c>
      <c r="CF199" t="n">
        <v>5</v>
      </c>
      <c r="CG199" t="n">
        <v>15</v>
      </c>
      <c r="CH199" t="n">
        <v>10</v>
      </c>
      <c r="CI199" t="n">
        <v>5767</v>
      </c>
      <c r="CJ199" t="n">
        <v>-1001</v>
      </c>
      <c r="CK199" t="inlineStr">
        <is>
          <t>FALSE</t>
        </is>
      </c>
      <c r="CL199" t="n">
        <v>724</v>
      </c>
      <c r="CM199" t="inlineStr">
        <is>
          <t>FALSE</t>
        </is>
      </c>
      <c r="CN199" t="inlineStr">
        <is>
          <t>FALSE</t>
        </is>
      </c>
      <c r="CO199" t="n">
        <v>14.9136</v>
      </c>
      <c r="CP199" t="inlineStr">
        <is>
          <t>FALSE</t>
        </is>
      </c>
      <c r="CQ199" t="inlineStr">
        <is>
          <t>MarketTradeTime</t>
        </is>
      </c>
      <c r="CR199" t="inlineStr">
        <is>
          <t>TRUE</t>
        </is>
      </c>
      <c r="CS199" t="inlineStr">
        <is>
          <t>TRUE</t>
        </is>
      </c>
      <c r="CT199" t="inlineStr">
        <is>
          <t>TRUE</t>
        </is>
      </c>
      <c r="CU199" t="inlineStr">
        <is>
          <t>TRUE</t>
        </is>
      </c>
      <c r="CV199" t="inlineStr">
        <is>
          <t>TRUE</t>
        </is>
      </c>
      <c r="CW199" t="inlineStr">
        <is>
          <t>TRUE</t>
        </is>
      </c>
      <c r="CX199" t="inlineStr">
        <is>
          <t>TRUE</t>
        </is>
      </c>
      <c r="CY199" t="inlineStr">
        <is>
          <t>BREAKOUT</t>
        </is>
      </c>
      <c r="CZ199" t="inlineStr">
        <is>
          <t>SL</t>
        </is>
      </c>
      <c r="DA199" t="inlineStr">
        <is>
          <t>FALSE</t>
        </is>
      </c>
      <c r="DB199" t="inlineStr">
        <is>
          <t>FALSE</t>
        </is>
      </c>
      <c r="DC199" t="inlineStr">
        <is>
          <t>FALSE</t>
        </is>
      </c>
      <c r="DF199" t="n">
        <v>1</v>
      </c>
      <c r="DG199" t="inlineStr">
        <is>
          <t>FALSE</t>
        </is>
      </c>
      <c r="DH199" t="inlineStr">
        <is>
          <t>09:31:14.913</t>
        </is>
      </c>
      <c r="DI199" t="inlineStr">
        <is>
          <t>09:31:15.636</t>
        </is>
      </c>
      <c r="DJ199" t="n">
        <v>722.532</v>
      </c>
      <c r="DK199" t="inlineStr">
        <is>
          <t>TRUE</t>
        </is>
      </c>
      <c r="DL199" t="n">
        <v>20</v>
      </c>
      <c r="DM199" t="inlineStr">
        <is>
          <t>FALSE</t>
        </is>
      </c>
      <c r="DN199" t="n">
        <v>364.852</v>
      </c>
      <c r="DO199" t="inlineStr">
        <is>
          <t>FALSE</t>
        </is>
      </c>
      <c r="DP199" t="n">
        <v>1</v>
      </c>
      <c r="DQ199" t="n">
        <v>-22</v>
      </c>
      <c r="DR199" t="inlineStr">
        <is>
          <t>FALSE</t>
        </is>
      </c>
      <c r="DS199" t="inlineStr">
        <is>
          <t>normal speed</t>
        </is>
      </c>
      <c r="DT199" t="n">
        <v>5</v>
      </c>
      <c r="DU199" t="inlineStr">
        <is>
          <t>FALSE</t>
        </is>
      </c>
      <c r="DV199" t="inlineStr">
        <is>
          <t>FALSE</t>
        </is>
      </c>
      <c r="DW199" t="n">
        <v>0</v>
      </c>
      <c r="DX199" t="n">
        <v>1</v>
      </c>
      <c r="DY199" t="n">
        <v>1</v>
      </c>
      <c r="DZ199" t="n">
        <v>-280</v>
      </c>
      <c r="EA199" t="n">
        <v>-272</v>
      </c>
      <c r="EB199" t="inlineStr">
        <is>
          <t>TRUE</t>
        </is>
      </c>
      <c r="EC199" t="n">
        <v>23</v>
      </c>
      <c r="ED199" t="n">
        <v>58</v>
      </c>
      <c r="EE199" t="n">
        <v>0.3966</v>
      </c>
      <c r="EF199" t="n">
        <v>36.7565</v>
      </c>
      <c r="EG199" t="n">
        <v>0</v>
      </c>
      <c r="EH199" t="n">
        <v>0</v>
      </c>
      <c r="EI199" t="inlineStr">
        <is>
          <t>down</t>
        </is>
      </c>
      <c r="EJ199" t="inlineStr">
        <is>
          <t>traded</t>
        </is>
      </c>
      <c r="EK199" t="n">
        <v>26765</v>
      </c>
      <c r="EL199" t="n">
        <v>60</v>
      </c>
      <c r="EM199" t="n">
        <v>60</v>
      </c>
      <c r="EN199" t="n">
        <v>60</v>
      </c>
      <c r="EO199" t="n">
        <v>1740</v>
      </c>
      <c r="EP199" t="n">
        <v>3540</v>
      </c>
      <c r="EQ199" t="n">
        <v>571</v>
      </c>
      <c r="ER199" t="n">
        <v>0</v>
      </c>
      <c r="ES199" t="n">
        <v>2</v>
      </c>
      <c r="ET199" t="n">
        <v>4</v>
      </c>
      <c r="EU199" t="n">
        <v>2</v>
      </c>
      <c r="EV199" t="n">
        <v>0</v>
      </c>
      <c r="EW199" t="n">
        <v>0</v>
      </c>
      <c r="EX199" t="n">
        <v>0</v>
      </c>
      <c r="EY199" t="n">
        <v>44</v>
      </c>
      <c r="EZ199" t="n">
        <v>28</v>
      </c>
      <c r="FA199" t="n">
        <v>15</v>
      </c>
      <c r="FB199" t="n">
        <v>1</v>
      </c>
      <c r="FC199" t="n">
        <v>-1001</v>
      </c>
      <c r="FD199" t="n">
        <v>5767</v>
      </c>
      <c r="FE199" t="n">
        <v>-14</v>
      </c>
      <c r="FF199" t="n">
        <v>1</v>
      </c>
      <c r="FG199" t="n">
        <v>44</v>
      </c>
      <c r="FH199" t="n">
        <v>-0.17357378186232</v>
      </c>
      <c r="FI199" t="n">
        <v>26765</v>
      </c>
      <c r="FJ199" t="n">
        <v>26770</v>
      </c>
      <c r="FK199" t="n">
        <v>-7</v>
      </c>
      <c r="FP199" t="n">
        <v>-1</v>
      </c>
      <c r="FT199" t="n">
        <v>-50</v>
      </c>
      <c r="FU199" t="n">
        <v>-6</v>
      </c>
      <c r="FV199" t="n">
        <v>-21</v>
      </c>
      <c r="FW199" t="n">
        <v>-50</v>
      </c>
      <c r="FX199" t="n">
        <v>-6</v>
      </c>
      <c r="FY199" t="n">
        <v>15</v>
      </c>
      <c r="FZ199" t="n">
        <v>-51</v>
      </c>
      <c r="GA199" t="n">
        <v>157</v>
      </c>
      <c r="GB199" t="n">
        <v>-50</v>
      </c>
      <c r="GC199" t="n">
        <v>-6</v>
      </c>
      <c r="GD199" t="n">
        <v>15</v>
      </c>
      <c r="GE199" t="n">
        <v>-28</v>
      </c>
      <c r="GF199" t="n">
        <v>127</v>
      </c>
      <c r="GG199" t="n">
        <v>7</v>
      </c>
      <c r="GK199" t="n">
        <v>-7</v>
      </c>
      <c r="GM199" t="n">
        <v>-0.9</v>
      </c>
      <c r="GN199" t="n">
        <v>1080</v>
      </c>
      <c r="GO199" t="n">
        <v>6847</v>
      </c>
      <c r="GP199" t="n">
        <v>6847</v>
      </c>
      <c r="GQ199" t="n">
        <v>6847</v>
      </c>
      <c r="GR199" t="n">
        <v>2330.8</v>
      </c>
      <c r="GS199" t="n">
        <v>0.9833333333333329</v>
      </c>
      <c r="GT199" t="n">
        <v>2.69271986229784</v>
      </c>
      <c r="GU199" t="n">
        <v>0.733969893642326</v>
      </c>
      <c r="GV199" t="n">
        <v>-276</v>
      </c>
      <c r="GW199" t="n">
        <v>-1277</v>
      </c>
      <c r="GX199" t="n">
        <v>-1277</v>
      </c>
      <c r="GY199" t="n">
        <v>-1277</v>
      </c>
      <c r="GZ199" t="n">
        <v>-1001</v>
      </c>
      <c r="HA199" t="n">
        <v>-671</v>
      </c>
      <c r="HB199" t="n">
        <v>-59.0181818181818</v>
      </c>
      <c r="HC199" t="n">
        <v>-228.4</v>
      </c>
      <c r="HD199" t="n">
        <v>-4.7709677575397</v>
      </c>
      <c r="HE199" t="n">
        <v>1</v>
      </c>
      <c r="HF199" t="n">
        <v>0</v>
      </c>
      <c r="HG199" t="n">
        <v>1</v>
      </c>
      <c r="HH199" t="n">
        <v>15.375</v>
      </c>
      <c r="HI199" t="n">
        <v>15.375</v>
      </c>
      <c r="HJ199" t="n">
        <v>1</v>
      </c>
      <c r="HK199" t="n">
        <v>1</v>
      </c>
      <c r="HL199" t="n">
        <v>123</v>
      </c>
      <c r="HM199" t="n">
        <v>0</v>
      </c>
      <c r="HN199" t="n">
        <v>0</v>
      </c>
      <c r="HO199" t="n">
        <v>-276</v>
      </c>
      <c r="HP199" t="n">
        <v>1080</v>
      </c>
      <c r="HQ199" t="n">
        <v>402</v>
      </c>
      <c r="HR199" t="n">
        <v>678</v>
      </c>
      <c r="HS199" t="n">
        <v>26770</v>
      </c>
      <c r="HT199" t="n">
        <v>0</v>
      </c>
      <c r="HU199" t="n">
        <v>-0.255555555555556</v>
      </c>
      <c r="HV199" t="n">
        <v>6</v>
      </c>
      <c r="HW199" t="n">
        <v>6</v>
      </c>
      <c r="HX199" t="n">
        <v>11.111111100823</v>
      </c>
      <c r="HY199" t="n">
        <v>57.4285714285714</v>
      </c>
      <c r="HZ199" t="n">
        <v>96.8571428571429</v>
      </c>
      <c r="IA199" t="n">
        <v>1080</v>
      </c>
      <c r="IB199" t="n">
        <v>90</v>
      </c>
      <c r="ID199" t="n">
        <v>0.011111111111111</v>
      </c>
      <c r="IE199" t="n">
        <v>90</v>
      </c>
      <c r="IF199" t="n">
        <v>-23</v>
      </c>
      <c r="IG199" t="n">
        <v>52</v>
      </c>
      <c r="IH199" t="n">
        <v>2</v>
      </c>
      <c r="II199" t="n">
        <v>6847</v>
      </c>
      <c r="IJ199" t="n">
        <v>-1277</v>
      </c>
      <c r="IK199" t="n">
        <v>0.673076923076923</v>
      </c>
      <c r="IL199" t="n">
        <v>-0.186505038703082</v>
      </c>
      <c r="IM199" t="n">
        <v>12</v>
      </c>
      <c r="IN199" t="n">
        <v>12</v>
      </c>
      <c r="IO199" t="n">
        <v>7</v>
      </c>
      <c r="IQ199" t="n">
        <v>7.1802971154867</v>
      </c>
      <c r="IR199" t="n">
        <v>0</v>
      </c>
      <c r="IS199" t="n">
        <v>1</v>
      </c>
      <c r="IT199" t="n">
        <v>0</v>
      </c>
      <c r="IV199" t="n">
        <v>-21</v>
      </c>
      <c r="IW199" t="n">
        <v>1</v>
      </c>
      <c r="IX199" t="n">
        <v>0</v>
      </c>
      <c r="IY199" t="n">
        <v>0</v>
      </c>
      <c r="IZ199" t="n">
        <v>0</v>
      </c>
      <c r="JA199" t="n">
        <v>15</v>
      </c>
      <c r="JB199" t="n">
        <v>-28</v>
      </c>
      <c r="JC199" t="n">
        <v>127</v>
      </c>
      <c r="JD199" t="n">
        <v>0.005555555555556</v>
      </c>
      <c r="JE199" t="n">
        <v>0.021739130434783</v>
      </c>
      <c r="JF199" t="n">
        <v>90</v>
      </c>
      <c r="JG199" t="n">
        <v>-23</v>
      </c>
      <c r="JH199" t="n">
        <v>-0.255555555555556</v>
      </c>
      <c r="JI199" t="n">
        <v>0.144444444444444</v>
      </c>
      <c r="JJ199" t="n">
        <v>3.06666666666667</v>
      </c>
      <c r="JK199" t="n">
        <v>1800.2</v>
      </c>
      <c r="JL199" t="n">
        <v>-218.4</v>
      </c>
      <c r="JM199" t="n">
        <v>2.69271986229784</v>
      </c>
      <c r="JN199" t="n">
        <v>0</v>
      </c>
      <c r="JO199" t="n">
        <v>-0</v>
      </c>
      <c r="JP199" t="n">
        <v>402</v>
      </c>
      <c r="JQ199" t="n">
        <v>678</v>
      </c>
      <c r="JR199" t="n">
        <v>-276</v>
      </c>
      <c r="JS199" t="n">
        <v>0.372222222222222</v>
      </c>
      <c r="JT199" t="n">
        <v>90</v>
      </c>
      <c r="JU199" t="n">
        <v>1.11111111111111</v>
      </c>
      <c r="JV199" t="n">
        <v>0.005555555555556</v>
      </c>
      <c r="JW199" t="n">
        <v>5.55555555555556</v>
      </c>
      <c r="JX199" t="n">
        <v>0.005555555555556</v>
      </c>
      <c r="JY199" t="n">
        <v>0.255555555555556</v>
      </c>
      <c r="JZ199" t="n">
        <v>0.021739130434783</v>
      </c>
      <c r="KA199" t="n">
        <v>0.005555555555556</v>
      </c>
      <c r="KB199" t="n">
        <v>90</v>
      </c>
      <c r="KC199" t="n">
        <v>23</v>
      </c>
      <c r="KD199" t="n">
        <v>2785</v>
      </c>
      <c r="KE199" t="n">
        <v>4062</v>
      </c>
      <c r="KF199" t="n">
        <v>-1277</v>
      </c>
      <c r="KG199" t="n">
        <v>0.406747480648459</v>
      </c>
      <c r="KH199" t="n">
        <v>131.673076923077</v>
      </c>
      <c r="KI199" t="n">
        <v>0.759456696363371</v>
      </c>
      <c r="KJ199" t="n">
        <v>0.005111727763984</v>
      </c>
      <c r="KK199" t="n">
        <v>5.11172776398423</v>
      </c>
      <c r="KL199" t="n">
        <v>0.005111727763984</v>
      </c>
      <c r="KM199" t="n">
        <v>0.186505038703082</v>
      </c>
      <c r="KN199" t="n">
        <v>0.027407987470634</v>
      </c>
      <c r="KO199" t="n">
        <v>0.005111727763984</v>
      </c>
      <c r="KP199" t="n">
        <v>131.673076923077</v>
      </c>
      <c r="KQ199" t="n">
        <v>24.5576923076923</v>
      </c>
      <c r="KR199" t="n">
        <v>2785</v>
      </c>
      <c r="KS199" t="n">
        <v>4062</v>
      </c>
      <c r="KT199" t="n">
        <v>-1277</v>
      </c>
      <c r="KU199" t="n">
        <v>0.406747480648459</v>
      </c>
      <c r="KV199" t="n">
        <v>131.673076923077</v>
      </c>
      <c r="KW199" t="n">
        <v>0.759456696363371</v>
      </c>
      <c r="KX199" t="n">
        <v>0.005111727763984</v>
      </c>
      <c r="KY199" t="n">
        <v>5.11172776398423</v>
      </c>
      <c r="KZ199" t="n">
        <v>0.005111727763984</v>
      </c>
      <c r="LA199" t="n">
        <v>0.186505038703082</v>
      </c>
      <c r="LB199" t="n">
        <v>0.027407987470634</v>
      </c>
      <c r="LC199" t="n">
        <v>0.005111727763984</v>
      </c>
      <c r="LD199" t="n">
        <v>131.673076923077</v>
      </c>
      <c r="LE199" t="n">
        <v>24.5576923076923</v>
      </c>
      <c r="LF199" t="n">
        <v>2785</v>
      </c>
      <c r="LG199" t="n">
        <v>4062</v>
      </c>
      <c r="LH199" t="n">
        <v>-1277</v>
      </c>
      <c r="LI199" t="n">
        <v>0.406747480648459</v>
      </c>
      <c r="LJ199" t="n">
        <v>131.673076923077</v>
      </c>
      <c r="LK199" t="n">
        <v>0.759456696363371</v>
      </c>
      <c r="LL199" t="n">
        <v>0.005111727763984</v>
      </c>
      <c r="LM199" t="n">
        <v>5.11172776398423</v>
      </c>
      <c r="LN199" t="n">
        <v>0.005111727763984</v>
      </c>
      <c r="LO199" t="n">
        <v>0.186505038703082</v>
      </c>
      <c r="LP199" t="n">
        <v>0.027407987470634</v>
      </c>
      <c r="LQ199" t="n">
        <v>0.005111727763984</v>
      </c>
      <c r="LR199" t="n">
        <v>131.673076923077</v>
      </c>
      <c r="LS199" t="n">
        <v>24.5576923076923</v>
      </c>
      <c r="LT199" t="n">
        <v>0</v>
      </c>
      <c r="LU199" t="n">
        <v>0</v>
      </c>
      <c r="LV199" t="n">
        <v>0</v>
      </c>
      <c r="LW199" t="n">
        <v>0.144444444444444</v>
      </c>
      <c r="LX199" t="n">
        <v>0.076923076923077</v>
      </c>
      <c r="LY199" t="n">
        <v>3.4</v>
      </c>
      <c r="LZ199" t="n">
        <v>2.5</v>
      </c>
      <c r="MA199" t="n">
        <v>0.533333333333333</v>
      </c>
      <c r="MB199" t="n">
        <v>0.083333333333333</v>
      </c>
      <c r="MC199" t="n">
        <v>2.65329983228432</v>
      </c>
      <c r="MD199" t="n">
        <v>4.08044115262063</v>
      </c>
      <c r="ME199" t="n">
        <v>3.79239004088744</v>
      </c>
      <c r="MF199" t="n">
        <v>-7</v>
      </c>
      <c r="MG199" t="n">
        <v>11</v>
      </c>
      <c r="MH199" t="n">
        <v>0.566666666666667</v>
      </c>
      <c r="MI199" t="n">
        <v>-0.140632510786926</v>
      </c>
      <c r="MJ199" t="n">
        <v>0.139393939393939</v>
      </c>
      <c r="MK199" t="n">
        <v>2.07538034152539</v>
      </c>
      <c r="ML199" t="n">
        <v>0</v>
      </c>
      <c r="MM199" t="n">
        <v>0</v>
      </c>
      <c r="MN199" t="n">
        <v>2</v>
      </c>
      <c r="MO199" t="n">
        <v>8</v>
      </c>
      <c r="MP199" t="n">
        <v>3</v>
      </c>
      <c r="MQ199" t="n">
        <v>-2</v>
      </c>
      <c r="MR199" t="n">
        <v>-7</v>
      </c>
      <c r="MS199" t="n">
        <v>0</v>
      </c>
      <c r="MT199" t="n">
        <v>-2</v>
      </c>
      <c r="MU199" t="n">
        <v>6</v>
      </c>
      <c r="MV199" t="n">
        <v>3571</v>
      </c>
      <c r="MW199" t="n">
        <v>2330.8</v>
      </c>
      <c r="MX199" t="n">
        <v>1140.56666666667</v>
      </c>
      <c r="MY199" t="n">
        <v>745.416666666667</v>
      </c>
      <c r="MZ199" t="n">
        <v>3190.33095461897</v>
      </c>
      <c r="NA199" t="n">
        <v>2578.46352698657</v>
      </c>
      <c r="NB199" t="n">
        <v>1718.12649288565</v>
      </c>
      <c r="NC199" t="n">
        <v>208</v>
      </c>
      <c r="ND199" t="n">
        <v>8792</v>
      </c>
      <c r="NE199" t="n">
        <v>0.9833333333333329</v>
      </c>
      <c r="NF199" t="n">
        <v>2.69271986229784</v>
      </c>
      <c r="NG199" t="n">
        <v>608.278787878788</v>
      </c>
      <c r="NH199" t="n">
        <v>3061.01074692895</v>
      </c>
      <c r="NI199" t="n">
        <v>1.88401821384845</v>
      </c>
      <c r="NJ199" t="n">
        <v>5767</v>
      </c>
      <c r="NK199" t="n">
        <v>8792</v>
      </c>
      <c r="NL199" t="n">
        <v>1589</v>
      </c>
      <c r="NM199" t="n">
        <v>1090</v>
      </c>
      <c r="NN199" t="n">
        <v>1343</v>
      </c>
      <c r="NO199" t="n">
        <v>1233</v>
      </c>
      <c r="NP199" t="n">
        <v>530</v>
      </c>
      <c r="NQ199" t="n">
        <v>390</v>
      </c>
      <c r="NR199" t="n">
        <v>632</v>
      </c>
      <c r="NS199" t="n">
        <v>-261.4</v>
      </c>
      <c r="NT199" t="n">
        <v>-150</v>
      </c>
      <c r="NU199" t="n">
        <v>-61.6333333333333</v>
      </c>
      <c r="NV199" t="n">
        <v>-30.6166666666667</v>
      </c>
      <c r="NW199" t="n">
        <v>399.960298029692</v>
      </c>
      <c r="NX199" t="n">
        <v>305.836557657844</v>
      </c>
      <c r="NY199" t="n">
        <v>196.892268907531</v>
      </c>
      <c r="NZ199" t="n">
        <v>-1001</v>
      </c>
      <c r="OA199" t="n">
        <v>190</v>
      </c>
      <c r="OB199" t="n">
        <v>0.016666666666667</v>
      </c>
      <c r="OC199" t="n">
        <v>-4.7709677575397</v>
      </c>
      <c r="OD199" t="n">
        <v>-59.0181818181818</v>
      </c>
      <c r="OE199" t="n">
        <v>-236.022859954812</v>
      </c>
      <c r="OF199" t="n">
        <v>4.24111461148995</v>
      </c>
      <c r="OG199" t="n">
        <v>-1001</v>
      </c>
      <c r="OH199" t="n">
        <v>-330</v>
      </c>
      <c r="OI199" t="n">
        <v>145</v>
      </c>
      <c r="OJ199" t="n">
        <v>-94</v>
      </c>
      <c r="OK199" t="n">
        <v>-65</v>
      </c>
      <c r="OL199" t="n">
        <v>-35</v>
      </c>
      <c r="OM199" t="n">
        <v>-20</v>
      </c>
      <c r="ON199" t="n">
        <v>-92</v>
      </c>
      <c r="OO199" t="n">
        <v>126</v>
      </c>
      <c r="OP199" t="n">
        <v>-38</v>
      </c>
      <c r="OQ199" t="n">
        <v>-41</v>
      </c>
      <c r="OR199" t="n">
        <v>-36</v>
      </c>
      <c r="OS199" t="n">
        <v>-38</v>
      </c>
      <c r="OU199" t="n">
        <v>-1</v>
      </c>
      <c r="OV199" t="n">
        <v>-38</v>
      </c>
      <c r="OW199" t="n">
        <v>-42</v>
      </c>
      <c r="OX199" t="n">
        <v>-36</v>
      </c>
      <c r="OY199" t="n">
        <v>-38</v>
      </c>
      <c r="OZ199" t="n">
        <v>-45</v>
      </c>
      <c r="PA199" t="n">
        <v>-1</v>
      </c>
      <c r="PB199" t="n">
        <v>-38</v>
      </c>
      <c r="PC199" t="n">
        <v>-57</v>
      </c>
      <c r="PD199" t="n">
        <v>-34</v>
      </c>
      <c r="PE199" t="n">
        <v>-38</v>
      </c>
      <c r="PF199" t="n">
        <v>-66</v>
      </c>
      <c r="PG199" t="n">
        <v>-1</v>
      </c>
      <c r="PH199" t="n">
        <v>-40</v>
      </c>
      <c r="PI199" t="n">
        <v>-68</v>
      </c>
      <c r="PJ199" t="n">
        <v>-27</v>
      </c>
      <c r="PK199" t="n">
        <v>-39</v>
      </c>
      <c r="PL199" t="n">
        <v>0</v>
      </c>
      <c r="PM199" t="n">
        <v>-1</v>
      </c>
      <c r="PN199" t="n">
        <v>28</v>
      </c>
      <c r="PO199" t="n">
        <v>11</v>
      </c>
      <c r="PP199" t="n">
        <v>90</v>
      </c>
      <c r="PQ199" t="n">
        <v>7</v>
      </c>
      <c r="PR199" t="n">
        <v>-10</v>
      </c>
      <c r="PS199" t="n">
        <v>1</v>
      </c>
      <c r="PT199" t="n">
        <v>0</v>
      </c>
      <c r="PU199" t="n">
        <v>0</v>
      </c>
      <c r="PV199" t="n">
        <v>1</v>
      </c>
      <c r="PW199" t="n">
        <v>0</v>
      </c>
      <c r="PX199" t="n">
        <v>0</v>
      </c>
      <c r="PZ199" t="n">
        <v>0</v>
      </c>
      <c r="QA199" t="n">
        <v>0</v>
      </c>
      <c r="QB199" t="n">
        <v>0</v>
      </c>
      <c r="QC199" t="n">
        <v>0</v>
      </c>
    </row>
    <row r="200">
      <c r="A200" t="inlineStr">
        <is>
          <t>2026-04-22</t>
        </is>
      </c>
      <c r="B200" t="n">
        <v>26852.5</v>
      </c>
      <c r="C200" t="n">
        <v>26893.75</v>
      </c>
      <c r="D200" t="n">
        <v>165</v>
      </c>
      <c r="E200" t="n">
        <v>26842.09</v>
      </c>
      <c r="F200" t="n">
        <v>5</v>
      </c>
      <c r="G200" t="n">
        <v>1173</v>
      </c>
      <c r="H200" t="n">
        <v>-229</v>
      </c>
      <c r="I200" t="inlineStr">
        <is>
          <t>normal speed</t>
        </is>
      </c>
      <c r="J200" t="n">
        <v>0.14</v>
      </c>
      <c r="K200" t="n">
        <v>7</v>
      </c>
      <c r="L200" t="n">
        <v>26846.25</v>
      </c>
      <c r="M200" t="n">
        <v>26851.25</v>
      </c>
      <c r="N200" t="n">
        <v>26856.25</v>
      </c>
      <c r="O200" t="n">
        <v>20</v>
      </c>
      <c r="P200" t="n">
        <v>20</v>
      </c>
      <c r="Q200" t="n">
        <v>26846.25</v>
      </c>
      <c r="R200" s="4" t="n">
        <v>-20</v>
      </c>
      <c r="S200" t="inlineStr">
        <is>
          <t>BUY</t>
        </is>
      </c>
      <c r="T200" t="inlineStr">
        <is>
          <t>SCALP_NORMAL</t>
        </is>
      </c>
      <c r="U200" t="n">
        <v>20</v>
      </c>
      <c r="V200" t="n">
        <v>0</v>
      </c>
      <c r="W200" t="n">
        <v>15</v>
      </c>
      <c r="X200" t="n">
        <v>0</v>
      </c>
      <c r="Y200" t="n">
        <v>3</v>
      </c>
      <c r="Z200" t="n">
        <v>0</v>
      </c>
      <c r="AA200" t="n">
        <v>11800.8025</v>
      </c>
      <c r="AB200" t="n">
        <v>0</v>
      </c>
      <c r="AC200" t="inlineStr">
        <is>
          <t>score-exporter-2026-06-23-v11-canonical-sync-guards</t>
        </is>
      </c>
      <c r="AD200" s="5" t="inlineStr">
        <is>
          <t>09:32:35</t>
        </is>
      </c>
      <c r="AE200" s="5" t="inlineStr">
        <is>
          <t>09:32:36</t>
        </is>
      </c>
      <c r="AF200" s="5" t="inlineStr">
        <is>
          <t>00:00</t>
        </is>
      </c>
      <c r="AG200" s="6" t="n">
        <v>35</v>
      </c>
      <c r="AH200" t="n">
        <v>2311</v>
      </c>
      <c r="AI200" t="n">
        <v>44</v>
      </c>
      <c r="AJ200" t="inlineStr">
        <is>
          <t>SessionDeltaSum</t>
        </is>
      </c>
      <c r="AK200" t="n">
        <v>44</v>
      </c>
      <c r="AL200" t="n">
        <v>14</v>
      </c>
      <c r="AM200" t="n">
        <v>0</v>
      </c>
      <c r="AN200" t="inlineStr">
        <is>
          <t>Excelente</t>
        </is>
      </c>
      <c r="AO200" t="n">
        <v>11</v>
      </c>
      <c r="AP200" t="n">
        <v>0</v>
      </c>
      <c r="AQ200" t="n">
        <v>0</v>
      </c>
      <c r="AR200" t="n">
        <v>0</v>
      </c>
      <c r="AS200" t="n">
        <v>11</v>
      </c>
      <c r="AT200" t="n">
        <v>1</v>
      </c>
      <c r="AU200" t="n">
        <v>0</v>
      </c>
      <c r="AV200" t="n">
        <v>0</v>
      </c>
      <c r="AW200" t="inlineStr">
        <is>
          <t>Excelente</t>
        </is>
      </c>
      <c r="AX200" t="inlineStr">
        <is>
          <t>FALSE</t>
        </is>
      </c>
      <c r="CI200" t="n">
        <v>2019</v>
      </c>
      <c r="CJ200" t="n">
        <v>17</v>
      </c>
      <c r="CK200" t="inlineStr">
        <is>
          <t>FALSE</t>
        </is>
      </c>
      <c r="CL200" t="n">
        <v>-246</v>
      </c>
      <c r="CM200" t="inlineStr">
        <is>
          <t>TRUE</t>
        </is>
      </c>
      <c r="CN200" t="inlineStr">
        <is>
          <t>FALSE</t>
        </is>
      </c>
      <c r="CO200" t="n">
        <v>35.9291</v>
      </c>
      <c r="CP200" t="inlineStr">
        <is>
          <t>FALSE</t>
        </is>
      </c>
      <c r="CQ200" t="inlineStr">
        <is>
          <t>A+ ABSORTION</t>
        </is>
      </c>
      <c r="CR200" t="inlineStr">
        <is>
          <t>TRUE</t>
        </is>
      </c>
      <c r="CS200" t="inlineStr">
        <is>
          <t>FALSE</t>
        </is>
      </c>
      <c r="CT200" t="inlineStr">
        <is>
          <t>TRUE</t>
        </is>
      </c>
      <c r="CU200" t="inlineStr">
        <is>
          <t>TRUE</t>
        </is>
      </c>
      <c r="CV200" t="inlineStr">
        <is>
          <t>TRUE</t>
        </is>
      </c>
      <c r="CW200" t="inlineStr">
        <is>
          <t>FALSE</t>
        </is>
      </c>
      <c r="CX200" t="inlineStr">
        <is>
          <t>TRUE</t>
        </is>
      </c>
      <c r="CY200" t="inlineStr">
        <is>
          <t>A+ ABSORTION</t>
        </is>
      </c>
      <c r="CZ200" t="inlineStr">
        <is>
          <t>SL</t>
        </is>
      </c>
      <c r="DA200" t="inlineStr">
        <is>
          <t>TRUE</t>
        </is>
      </c>
      <c r="DB200" t="inlineStr">
        <is>
          <t>TRUE</t>
        </is>
      </c>
      <c r="DC200" t="inlineStr">
        <is>
          <t>FALSE</t>
        </is>
      </c>
      <c r="DD200" t="inlineStr">
        <is>
          <t>SELL</t>
        </is>
      </c>
      <c r="DE200" t="n">
        <v>26852.5</v>
      </c>
      <c r="DF200" t="n">
        <v>3</v>
      </c>
      <c r="DG200" t="inlineStr">
        <is>
          <t>TRUE</t>
        </is>
      </c>
      <c r="DH200" t="inlineStr">
        <is>
          <t>09:32:35.929</t>
        </is>
      </c>
      <c r="DI200" t="inlineStr">
        <is>
          <t>09:32:36.861</t>
        </is>
      </c>
      <c r="DJ200" t="n">
        <v>932.912</v>
      </c>
      <c r="DK200" t="inlineStr">
        <is>
          <t>TRUE</t>
        </is>
      </c>
      <c r="DL200" t="n">
        <v>20</v>
      </c>
      <c r="DM200" t="inlineStr">
        <is>
          <t>FALSE</t>
        </is>
      </c>
      <c r="DP200" t="n">
        <v>1</v>
      </c>
      <c r="DQ200" t="n">
        <v>-22</v>
      </c>
      <c r="DR200" t="inlineStr">
        <is>
          <t>FALSE</t>
        </is>
      </c>
      <c r="DS200" t="inlineStr">
        <is>
          <t>invalid speed</t>
        </is>
      </c>
      <c r="DT200" t="n">
        <v>5</v>
      </c>
      <c r="DU200" t="inlineStr">
        <is>
          <t>FALSE</t>
        </is>
      </c>
      <c r="DV200" t="inlineStr">
        <is>
          <t>TRUE</t>
        </is>
      </c>
      <c r="DW200" t="n">
        <v>0</v>
      </c>
      <c r="DX200" t="n">
        <v>3</v>
      </c>
      <c r="DY200" t="n">
        <v>0</v>
      </c>
      <c r="EB200" t="inlineStr">
        <is>
          <t>TRUE</t>
        </is>
      </c>
      <c r="EC200" t="n">
        <v>11</v>
      </c>
      <c r="ED200" t="n">
        <v>25</v>
      </c>
      <c r="EE200" t="n">
        <v>0.44</v>
      </c>
      <c r="EF200" t="n">
        <v>29.9246</v>
      </c>
      <c r="EG200" t="n">
        <v>0</v>
      </c>
      <c r="EH200" t="n">
        <v>0</v>
      </c>
      <c r="EI200" t="inlineStr">
        <is>
          <t>up</t>
        </is>
      </c>
      <c r="EJ200" t="inlineStr">
        <is>
          <t>traded</t>
        </is>
      </c>
      <c r="EK200" t="n">
        <v>26851.25</v>
      </c>
      <c r="EL200" t="n">
        <v>120</v>
      </c>
      <c r="EM200" t="n">
        <v>120</v>
      </c>
      <c r="EN200" t="n">
        <v>120</v>
      </c>
      <c r="EO200" t="n">
        <v>1680</v>
      </c>
      <c r="EP200" t="n">
        <v>3480</v>
      </c>
      <c r="EQ200" t="n">
        <v>572</v>
      </c>
      <c r="ER200" t="n">
        <v>0</v>
      </c>
      <c r="ES200" t="n">
        <v>3</v>
      </c>
      <c r="ET200" t="n">
        <v>4</v>
      </c>
      <c r="EU200" t="n">
        <v>2</v>
      </c>
      <c r="EV200" t="n">
        <v>0</v>
      </c>
      <c r="EW200" t="n">
        <v>0</v>
      </c>
      <c r="EX200" t="n">
        <v>0</v>
      </c>
      <c r="EY200" t="n">
        <v>33</v>
      </c>
      <c r="EZ200" t="n">
        <v>10</v>
      </c>
      <c r="FA200" t="n">
        <v>10</v>
      </c>
      <c r="FB200" t="n">
        <v>13</v>
      </c>
      <c r="FC200" t="n">
        <v>-343</v>
      </c>
      <c r="FD200" t="n">
        <v>5083</v>
      </c>
      <c r="FE200" t="n">
        <v>-2.33333333333721</v>
      </c>
      <c r="FF200" t="n">
        <v>1</v>
      </c>
      <c r="FG200" t="n">
        <v>33</v>
      </c>
      <c r="FH200" t="n">
        <v>-0.067479834743262</v>
      </c>
      <c r="FI200" t="n">
        <v>26850</v>
      </c>
      <c r="FJ200" t="n">
        <v>26858.125</v>
      </c>
      <c r="FK200" t="n">
        <v>-13</v>
      </c>
      <c r="FL200" t="n">
        <v>-15</v>
      </c>
      <c r="FP200" t="n">
        <v>-1</v>
      </c>
      <c r="FT200" t="n">
        <v>-35</v>
      </c>
      <c r="FU200" t="n">
        <v>-2</v>
      </c>
      <c r="FV200" t="n">
        <v>-16.1014268281258</v>
      </c>
      <c r="FW200" t="n">
        <v>-35</v>
      </c>
      <c r="FX200" t="n">
        <v>-2</v>
      </c>
      <c r="FY200" t="n">
        <v>166</v>
      </c>
      <c r="FZ200" t="n">
        <v>-29</v>
      </c>
      <c r="GA200" t="n">
        <v>238</v>
      </c>
      <c r="GB200" t="n">
        <v>-35</v>
      </c>
      <c r="GC200" t="n">
        <v>-2</v>
      </c>
      <c r="GD200" t="n">
        <v>118</v>
      </c>
      <c r="GE200" t="n">
        <v>-9</v>
      </c>
      <c r="GF200" t="n">
        <v>221</v>
      </c>
      <c r="GG200" t="n">
        <v>13</v>
      </c>
      <c r="GH200" t="n">
        <v>15</v>
      </c>
      <c r="GK200" t="n">
        <v>-13</v>
      </c>
      <c r="GL200" t="n">
        <v>-11</v>
      </c>
      <c r="GM200" t="n">
        <v>-1.1</v>
      </c>
      <c r="GN200" t="n">
        <v>1174</v>
      </c>
      <c r="GO200" t="n">
        <v>3193</v>
      </c>
      <c r="GP200" t="n">
        <v>8276</v>
      </c>
      <c r="GQ200" t="n">
        <v>8276</v>
      </c>
      <c r="GR200" t="n">
        <v>2638.4</v>
      </c>
      <c r="GS200" t="n">
        <v>0.816666666666667</v>
      </c>
      <c r="GT200" t="n">
        <v>-0.07898490777659201</v>
      </c>
      <c r="GU200" t="n">
        <v>0.452547991673734</v>
      </c>
      <c r="GV200" t="n">
        <v>-230</v>
      </c>
      <c r="GW200" t="n">
        <v>-213</v>
      </c>
      <c r="GX200" t="n">
        <v>-556</v>
      </c>
      <c r="GY200" t="n">
        <v>-556</v>
      </c>
      <c r="GZ200" t="n">
        <v>-326</v>
      </c>
      <c r="HA200" t="n">
        <v>360</v>
      </c>
      <c r="HB200" t="n">
        <v>35.1878787878788</v>
      </c>
      <c r="HC200" t="n">
        <v>-57</v>
      </c>
      <c r="HD200" t="n">
        <v>0.304561640297817</v>
      </c>
      <c r="HE200" t="n">
        <v>1</v>
      </c>
      <c r="HF200" t="n">
        <v>0</v>
      </c>
      <c r="HG200" t="n">
        <v>1</v>
      </c>
      <c r="HH200" t="n">
        <v>7.91666666666667</v>
      </c>
      <c r="HI200" t="n">
        <v>7.91666666666667</v>
      </c>
      <c r="HJ200" t="n">
        <v>1</v>
      </c>
      <c r="HK200" t="n">
        <v>1</v>
      </c>
      <c r="HL200" t="n">
        <v>95</v>
      </c>
      <c r="HM200" t="n">
        <v>0</v>
      </c>
      <c r="HN200" t="n">
        <v>0</v>
      </c>
      <c r="HO200" t="n">
        <v>-230</v>
      </c>
      <c r="HP200" t="n">
        <v>1174</v>
      </c>
      <c r="HQ200" t="n">
        <v>472</v>
      </c>
      <c r="HR200" t="n">
        <v>702</v>
      </c>
      <c r="HS200" t="n">
        <v>26861.25</v>
      </c>
      <c r="HT200" t="n">
        <v>2.5</v>
      </c>
      <c r="HU200" t="n">
        <v>-0.195911413969336</v>
      </c>
      <c r="HV200" t="n">
        <v>13</v>
      </c>
      <c r="HW200" t="n">
        <v>0</v>
      </c>
      <c r="HX200" t="n">
        <v>11.0732538236173</v>
      </c>
      <c r="HY200" t="n">
        <v>33.7142857142857</v>
      </c>
      <c r="HZ200" t="n">
        <v>50.1428571428571</v>
      </c>
      <c r="IA200" t="n">
        <v>1174</v>
      </c>
      <c r="IB200" t="n">
        <v>90.30769230769231</v>
      </c>
      <c r="ID200" t="n">
        <v>0.011073253833049</v>
      </c>
      <c r="IE200" t="n">
        <v>90.30769230769231</v>
      </c>
      <c r="IF200" t="n">
        <v>-17.6923076923077</v>
      </c>
      <c r="IG200" t="n">
        <v>35</v>
      </c>
      <c r="IH200" t="n">
        <v>3</v>
      </c>
      <c r="II200" t="n">
        <v>8276</v>
      </c>
      <c r="IJ200" t="n">
        <v>-556</v>
      </c>
      <c r="IK200" t="n">
        <v>0.714285714285714</v>
      </c>
      <c r="IL200" t="n">
        <v>-0.067182213629773</v>
      </c>
      <c r="IM200" t="n">
        <v>13</v>
      </c>
      <c r="IN200" t="n">
        <v>15.5</v>
      </c>
      <c r="IO200" t="n">
        <v>13.1529464379659</v>
      </c>
      <c r="IP200" t="n">
        <v>5.5</v>
      </c>
      <c r="IQ200" t="n">
        <v>10.8502944148483</v>
      </c>
      <c r="IR200" t="n">
        <v>0</v>
      </c>
      <c r="IS200" t="n">
        <v>1</v>
      </c>
      <c r="IT200" t="n">
        <v>0</v>
      </c>
      <c r="IV200" t="n">
        <v>-16.1014268281258</v>
      </c>
      <c r="IW200" t="n">
        <v>1</v>
      </c>
      <c r="IX200" t="n">
        <v>0</v>
      </c>
      <c r="IY200" t="n">
        <v>0</v>
      </c>
      <c r="IZ200" t="n">
        <v>0</v>
      </c>
      <c r="JA200" t="n">
        <v>118</v>
      </c>
      <c r="JB200" t="n">
        <v>-9</v>
      </c>
      <c r="JC200" t="n">
        <v>221</v>
      </c>
      <c r="JD200" t="n">
        <v>0.011073253833049</v>
      </c>
      <c r="JE200" t="n">
        <v>0.056521739130435</v>
      </c>
      <c r="JF200" t="n">
        <v>90.30769230769231</v>
      </c>
      <c r="JG200" t="n">
        <v>-17.6923076923077</v>
      </c>
      <c r="JH200" t="n">
        <v>-0.195911413969336</v>
      </c>
      <c r="JI200" t="n">
        <v>0.142248722316865</v>
      </c>
      <c r="JJ200" t="n">
        <v>2.54684838160136</v>
      </c>
      <c r="JK200" t="n">
        <v>428.4</v>
      </c>
      <c r="JL200" t="n">
        <v>-23.6</v>
      </c>
      <c r="JM200" t="n">
        <v>-0.07898490777659201</v>
      </c>
      <c r="JN200" t="n">
        <v>0</v>
      </c>
      <c r="JO200" t="n">
        <v>-0</v>
      </c>
      <c r="JP200" t="n">
        <v>472</v>
      </c>
      <c r="JQ200" t="n">
        <v>702</v>
      </c>
      <c r="JR200" t="n">
        <v>-230</v>
      </c>
      <c r="JS200" t="n">
        <v>0.402044293015332</v>
      </c>
      <c r="JT200" t="n">
        <v>90.30769230769231</v>
      </c>
      <c r="JU200" t="n">
        <v>1.10732538330494</v>
      </c>
      <c r="JV200" t="n">
        <v>0.011073253833049</v>
      </c>
      <c r="JW200" t="n">
        <v>11.0732538330494</v>
      </c>
      <c r="JX200" t="n">
        <v>-0.011073253833049</v>
      </c>
      <c r="JY200" t="n">
        <v>0.195911413969336</v>
      </c>
      <c r="JZ200" t="n">
        <v>0.056521739130435</v>
      </c>
      <c r="KA200" t="n">
        <v>0.011073253833049</v>
      </c>
      <c r="KB200" t="n">
        <v>90.30769230769231</v>
      </c>
      <c r="KC200" t="n">
        <v>17.6923076923077</v>
      </c>
      <c r="KD200" t="n">
        <v>3860</v>
      </c>
      <c r="KE200" t="n">
        <v>4416</v>
      </c>
      <c r="KF200" t="n">
        <v>-556</v>
      </c>
      <c r="KG200" t="n">
        <v>0.466408893185114</v>
      </c>
      <c r="KH200" t="n">
        <v>236.457142857143</v>
      </c>
      <c r="KI200" t="n">
        <v>0.42290961817303</v>
      </c>
      <c r="KJ200" t="n">
        <v>0.00302078298695</v>
      </c>
      <c r="KK200" t="n">
        <v>3.02078298695022</v>
      </c>
      <c r="KL200" t="n">
        <v>-0.00302078298695</v>
      </c>
      <c r="KM200" t="n">
        <v>0.067182213629773</v>
      </c>
      <c r="KN200" t="n">
        <v>0.044964028776978</v>
      </c>
      <c r="KO200" t="n">
        <v>0.00302078298695</v>
      </c>
      <c r="KP200" t="n">
        <v>236.457142857143</v>
      </c>
      <c r="KQ200" t="n">
        <v>15.8857142857143</v>
      </c>
      <c r="KR200" t="n">
        <v>3860</v>
      </c>
      <c r="KS200" t="n">
        <v>4416</v>
      </c>
      <c r="KT200" t="n">
        <v>-556</v>
      </c>
      <c r="KU200" t="n">
        <v>0.466408893185114</v>
      </c>
      <c r="KV200" t="n">
        <v>236.457142857143</v>
      </c>
      <c r="KW200" t="n">
        <v>0.42290961817303</v>
      </c>
      <c r="KX200" t="n">
        <v>0.00302078298695</v>
      </c>
      <c r="KY200" t="n">
        <v>3.02078298695022</v>
      </c>
      <c r="KZ200" t="n">
        <v>-0.00302078298695</v>
      </c>
      <c r="LA200" t="n">
        <v>0.067182213629773</v>
      </c>
      <c r="LB200" t="n">
        <v>0.044964028776978</v>
      </c>
      <c r="LC200" t="n">
        <v>0.00302078298695</v>
      </c>
      <c r="LD200" t="n">
        <v>236.457142857143</v>
      </c>
      <c r="LE200" t="n">
        <v>15.8857142857143</v>
      </c>
      <c r="LF200" t="n">
        <v>3860</v>
      </c>
      <c r="LG200" t="n">
        <v>4416</v>
      </c>
      <c r="LH200" t="n">
        <v>-556</v>
      </c>
      <c r="LI200" t="n">
        <v>0.466408893185114</v>
      </c>
      <c r="LJ200" t="n">
        <v>236.457142857143</v>
      </c>
      <c r="LK200" t="n">
        <v>0.42290961817303</v>
      </c>
      <c r="LL200" t="n">
        <v>0.00302078298695</v>
      </c>
      <c r="LM200" t="n">
        <v>3.02078298695022</v>
      </c>
      <c r="LN200" t="n">
        <v>-0.00302078298695</v>
      </c>
      <c r="LO200" t="n">
        <v>0.067182213629773</v>
      </c>
      <c r="LP200" t="n">
        <v>0.044964028776978</v>
      </c>
      <c r="LQ200" t="n">
        <v>0.00302078298695</v>
      </c>
      <c r="LR200" t="n">
        <v>236.457142857143</v>
      </c>
      <c r="LS200" t="n">
        <v>15.8857142857143</v>
      </c>
      <c r="LT200" t="n">
        <v>0</v>
      </c>
      <c r="LU200" t="n">
        <v>0</v>
      </c>
      <c r="LV200" t="n">
        <v>0</v>
      </c>
      <c r="LW200" t="n">
        <v>0.142248722316865</v>
      </c>
      <c r="LX200" t="n">
        <v>0.077844311377246</v>
      </c>
      <c r="LY200" t="n">
        <v>4.2</v>
      </c>
      <c r="LZ200" t="n">
        <v>2.5</v>
      </c>
      <c r="MA200" t="n">
        <v>-3.86666666666667</v>
      </c>
      <c r="MB200" t="n">
        <v>-1.21666666666667</v>
      </c>
      <c r="MC200" t="n">
        <v>6.8818602136341</v>
      </c>
      <c r="MD200" t="n">
        <v>6.87386354243376</v>
      </c>
      <c r="ME200" t="n">
        <v>13.6497456223754</v>
      </c>
      <c r="MF200" t="n">
        <v>-44</v>
      </c>
      <c r="MG200" t="n">
        <v>14</v>
      </c>
      <c r="MH200" t="n">
        <v>0.4</v>
      </c>
      <c r="MI200" t="n">
        <v>0.136754685274627</v>
      </c>
      <c r="MJ200" t="n">
        <v>0.660606060606061</v>
      </c>
      <c r="MK200" t="n">
        <v>2.30610173288289</v>
      </c>
      <c r="ML200" t="n">
        <v>-0.867264427879239</v>
      </c>
      <c r="MM200" t="n">
        <v>-2</v>
      </c>
      <c r="MN200" t="n">
        <v>0</v>
      </c>
      <c r="MO200" t="n">
        <v>14</v>
      </c>
      <c r="MP200" t="n">
        <v>11</v>
      </c>
      <c r="MQ200" t="n">
        <v>-1</v>
      </c>
      <c r="MR200" t="n">
        <v>-7</v>
      </c>
      <c r="MS200" t="n">
        <v>-35</v>
      </c>
      <c r="MT200" t="n">
        <v>4</v>
      </c>
      <c r="MU200" t="n">
        <v>1</v>
      </c>
      <c r="MV200" t="n">
        <v>3889.4</v>
      </c>
      <c r="MW200" t="n">
        <v>2638.4</v>
      </c>
      <c r="MX200" t="n">
        <v>2155.36666666667</v>
      </c>
      <c r="MY200" t="n">
        <v>1532.4</v>
      </c>
      <c r="MZ200" t="n">
        <v>2823.58641447362</v>
      </c>
      <c r="NA200" t="n">
        <v>2375.0594182041</v>
      </c>
      <c r="NB200" t="n">
        <v>1726.4901676201</v>
      </c>
      <c r="NC200" t="n">
        <v>506</v>
      </c>
      <c r="ND200" t="n">
        <v>8918</v>
      </c>
      <c r="NE200" t="n">
        <v>0.816666666666667</v>
      </c>
      <c r="NF200" t="n">
        <v>-0.07898490777659201</v>
      </c>
      <c r="NG200" t="n">
        <v>437.369696969697</v>
      </c>
      <c r="NH200" t="n">
        <v>3108.93898700485</v>
      </c>
      <c r="NI200" t="n">
        <v>0.649417697947525</v>
      </c>
      <c r="NJ200" t="n">
        <v>2019</v>
      </c>
      <c r="NK200" t="n">
        <v>5083</v>
      </c>
      <c r="NL200" t="n">
        <v>8918</v>
      </c>
      <c r="NM200" t="n">
        <v>2017</v>
      </c>
      <c r="NN200" t="n">
        <v>1035</v>
      </c>
      <c r="NO200" t="n">
        <v>1725</v>
      </c>
      <c r="NP200" t="n">
        <v>2112</v>
      </c>
      <c r="NQ200" t="n">
        <v>693</v>
      </c>
      <c r="NR200" t="n">
        <v>950</v>
      </c>
      <c r="NS200" t="n">
        <v>127</v>
      </c>
      <c r="NT200" t="n">
        <v>14.8</v>
      </c>
      <c r="NU200" t="n">
        <v>-59.2333333333333</v>
      </c>
      <c r="NV200" t="n">
        <v>-26.4</v>
      </c>
      <c r="NW200" t="n">
        <v>441.126285773133</v>
      </c>
      <c r="NX200" t="n">
        <v>334.509730800167</v>
      </c>
      <c r="NY200" t="n">
        <v>250.305104933071</v>
      </c>
      <c r="NZ200" t="n">
        <v>-569</v>
      </c>
      <c r="OA200" t="n">
        <v>962</v>
      </c>
      <c r="OB200" t="n">
        <v>0.633333333333333</v>
      </c>
      <c r="OC200" t="n">
        <v>0.304561640297817</v>
      </c>
      <c r="OD200" t="n">
        <v>35.1878787878788</v>
      </c>
      <c r="OE200" t="n">
        <v>44.0484040323141</v>
      </c>
      <c r="OF200" t="n">
        <v>0.385939068020007</v>
      </c>
      <c r="OG200" t="n">
        <v>17</v>
      </c>
      <c r="OH200" t="n">
        <v>-343</v>
      </c>
      <c r="OI200" t="n">
        <v>962</v>
      </c>
      <c r="OJ200" t="n">
        <v>71</v>
      </c>
      <c r="OK200" t="n">
        <v>-83</v>
      </c>
      <c r="OL200" t="n">
        <v>-1</v>
      </c>
      <c r="OM200" t="n">
        <v>-322</v>
      </c>
      <c r="ON200" t="n">
        <v>71</v>
      </c>
      <c r="OO200" t="n">
        <v>84</v>
      </c>
      <c r="OP200" t="n">
        <v>-18</v>
      </c>
      <c r="OQ200" t="n">
        <v>-23</v>
      </c>
      <c r="OR200" t="n">
        <v>-1</v>
      </c>
      <c r="OS200" t="n">
        <v>0</v>
      </c>
      <c r="OT200" t="n">
        <v>6</v>
      </c>
      <c r="OU200" t="n">
        <v>-1</v>
      </c>
      <c r="OV200" t="n">
        <v>-18</v>
      </c>
      <c r="OW200" t="n">
        <v>-24</v>
      </c>
      <c r="OX200" t="n">
        <v>11</v>
      </c>
      <c r="OY200" t="n">
        <v>0</v>
      </c>
      <c r="OZ200" t="n">
        <v>4</v>
      </c>
      <c r="PA200" t="n">
        <v>0</v>
      </c>
      <c r="PB200" t="n">
        <v>-18</v>
      </c>
      <c r="PC200" t="n">
        <v>-20</v>
      </c>
      <c r="PD200" t="n">
        <v>13</v>
      </c>
      <c r="PE200" t="n">
        <v>1</v>
      </c>
      <c r="PF200" t="n">
        <v>-7</v>
      </c>
      <c r="PG200" t="n">
        <v>0</v>
      </c>
      <c r="PH200" t="n">
        <v>16</v>
      </c>
      <c r="PI200" t="n">
        <v>-11</v>
      </c>
      <c r="PJ200" t="n">
        <v>38</v>
      </c>
      <c r="PK200" t="n">
        <v>1</v>
      </c>
      <c r="PL200" t="n">
        <v>-10</v>
      </c>
      <c r="PM200" t="n">
        <v>0</v>
      </c>
      <c r="PN200" t="n">
        <v>104</v>
      </c>
      <c r="PO200" t="n">
        <v>36</v>
      </c>
      <c r="PP200" t="n">
        <v>151</v>
      </c>
      <c r="PQ200" t="n">
        <v>7</v>
      </c>
      <c r="PR200" t="n">
        <v>2</v>
      </c>
      <c r="PS200" t="n">
        <v>1</v>
      </c>
      <c r="PT200" t="n">
        <v>1</v>
      </c>
      <c r="PU200" t="n">
        <v>1</v>
      </c>
      <c r="PV200" t="n">
        <v>0</v>
      </c>
      <c r="PW200" t="n">
        <v>0</v>
      </c>
      <c r="PX200" t="n">
        <v>0</v>
      </c>
      <c r="PZ200" t="n">
        <v>0</v>
      </c>
      <c r="QA200" t="n">
        <v>0</v>
      </c>
      <c r="QB200" t="n">
        <v>0</v>
      </c>
      <c r="QC200" t="n">
        <v>0</v>
      </c>
    </row>
    <row r="201">
      <c r="A201" t="inlineStr">
        <is>
          <t>2026-04-23</t>
        </is>
      </c>
      <c r="B201" t="n">
        <v>26965</v>
      </c>
      <c r="C201" t="n">
        <v>27016.25</v>
      </c>
      <c r="D201" t="n">
        <v>205</v>
      </c>
      <c r="R201" s="4" t="inlineStr">
        <is>
          <t>TIME_OVER</t>
        </is>
      </c>
      <c r="AC201" t="inlineStr">
        <is>
          <t>score-exporter-2026-06-23-v11-canonical-sync-guards</t>
        </is>
      </c>
      <c r="AD201" s="5" t="inlineStr">
        <is>
          <t>09:40:00</t>
        </is>
      </c>
      <c r="AE201" s="5" t="n"/>
      <c r="AF201" s="5" t="n"/>
      <c r="AG201" s="6" t="n">
        <v>0</v>
      </c>
      <c r="CV201" t="inlineStr">
        <is>
          <t>TRUE</t>
        </is>
      </c>
      <c r="CY201" t="inlineStr">
        <is>
          <t>TIME_OVER</t>
        </is>
      </c>
      <c r="CZ201" t="inlineStr">
        <is>
          <t>TIME_OVER</t>
        </is>
      </c>
      <c r="DA201" t="inlineStr">
        <is>
          <t>FALSE</t>
        </is>
      </c>
      <c r="DB201" t="inlineStr">
        <is>
          <t>FALSE</t>
        </is>
      </c>
      <c r="DC201" t="inlineStr">
        <is>
          <t>FALSE</t>
        </is>
      </c>
      <c r="DF201" t="n">
        <v>0</v>
      </c>
      <c r="DG201" t="inlineStr">
        <is>
          <t>FALSE</t>
        </is>
      </c>
    </row>
    <row r="202">
      <c r="A202" t="inlineStr">
        <is>
          <t>2026-04-24</t>
        </is>
      </c>
      <c r="B202" t="n">
        <v>27176.25</v>
      </c>
      <c r="C202" t="n">
        <v>27223.75</v>
      </c>
      <c r="D202" t="n">
        <v>190</v>
      </c>
      <c r="E202" t="n">
        <v>27208.65</v>
      </c>
      <c r="F202" t="n">
        <v>75</v>
      </c>
      <c r="G202" t="n">
        <v>1286</v>
      </c>
      <c r="H202" t="n">
        <v>172</v>
      </c>
      <c r="I202" t="inlineStr">
        <is>
          <t>normal speed</t>
        </is>
      </c>
      <c r="J202" t="n">
        <v>2.06</v>
      </c>
      <c r="K202" t="n">
        <v>8</v>
      </c>
      <c r="L202" t="n">
        <v>27238.75</v>
      </c>
      <c r="M202" t="n">
        <v>27243.75</v>
      </c>
      <c r="N202" t="n">
        <v>27248.75</v>
      </c>
      <c r="O202" t="n">
        <v>20</v>
      </c>
      <c r="P202" t="n">
        <v>20</v>
      </c>
      <c r="Q202" t="n">
        <v>27238.75</v>
      </c>
      <c r="R202" s="4" t="n">
        <v>-20</v>
      </c>
      <c r="S202" t="inlineStr">
        <is>
          <t>BUY</t>
        </is>
      </c>
      <c r="T202" t="inlineStr">
        <is>
          <t>SCALP_NORMAL</t>
        </is>
      </c>
      <c r="U202" t="n">
        <v>20</v>
      </c>
      <c r="V202" t="n">
        <v>10</v>
      </c>
      <c r="W202" t="n">
        <v>10</v>
      </c>
      <c r="X202" t="n">
        <v>10</v>
      </c>
      <c r="Y202" t="n">
        <v>11</v>
      </c>
      <c r="Z202" t="n">
        <v>2</v>
      </c>
      <c r="AA202" t="n">
        <v>16260.1626</v>
      </c>
      <c r="AB202" t="n">
        <v>1887.4335</v>
      </c>
      <c r="AC202" t="inlineStr">
        <is>
          <t>score-exporter-2026-06-23-v11-canonical-sync-guards</t>
        </is>
      </c>
      <c r="AD202" s="5" t="inlineStr">
        <is>
          <t>09:34:36</t>
        </is>
      </c>
      <c r="AE202" s="5" t="inlineStr">
        <is>
          <t>09:34:40</t>
        </is>
      </c>
      <c r="AF202" s="5" t="inlineStr">
        <is>
          <t>00:04</t>
        </is>
      </c>
      <c r="AG202" s="6" t="n">
        <v>36</v>
      </c>
      <c r="AH202" t="n">
        <v>2314</v>
      </c>
      <c r="AI202" t="n">
        <v>1165</v>
      </c>
      <c r="AJ202" t="inlineStr">
        <is>
          <t>SessionDeltaSum</t>
        </is>
      </c>
      <c r="AK202" t="n">
        <v>1187</v>
      </c>
      <c r="AL202" t="n">
        <v>1160</v>
      </c>
      <c r="AM202" t="n">
        <v>1.23</v>
      </c>
      <c r="AN202" t="inlineStr">
        <is>
          <t>Riesgo de reversion</t>
        </is>
      </c>
      <c r="AO202" t="n">
        <v>26</v>
      </c>
      <c r="AP202" t="n">
        <v>8</v>
      </c>
      <c r="AQ202" t="n">
        <v>18</v>
      </c>
      <c r="AR202" t="n">
        <v>27</v>
      </c>
      <c r="AS202" t="n">
        <v>79</v>
      </c>
      <c r="AT202" t="n">
        <v>0.3291</v>
      </c>
      <c r="AU202" t="n">
        <v>3</v>
      </c>
      <c r="AV202" t="n">
        <v>7</v>
      </c>
      <c r="AW202" t="inlineStr">
        <is>
          <t>Riesgo de reversion</t>
        </is>
      </c>
      <c r="AX202" t="inlineStr">
        <is>
          <t>TRUE</t>
        </is>
      </c>
      <c r="AY202" t="inlineStr">
        <is>
          <t>09:34:36.444</t>
        </is>
      </c>
      <c r="AZ202" t="n">
        <v>0.0876</v>
      </c>
      <c r="BA202" t="inlineStr">
        <is>
          <t>CVD+SPEED</t>
        </is>
      </c>
      <c r="BB202" t="inlineStr">
        <is>
          <t>Riesgo de reversion</t>
        </is>
      </c>
      <c r="BC202" t="n">
        <v>1</v>
      </c>
      <c r="BD202" t="n">
        <v>5</v>
      </c>
      <c r="BE202" t="n">
        <v>1182.2567</v>
      </c>
      <c r="BF202" t="n">
        <v>5</v>
      </c>
      <c r="BG202" t="n">
        <v>148.9518</v>
      </c>
      <c r="BH202" t="n">
        <v>-5</v>
      </c>
      <c r="BI202" t="n">
        <v>0</v>
      </c>
      <c r="BJ202" t="n">
        <v>5</v>
      </c>
      <c r="BK202" t="n">
        <v>0</v>
      </c>
      <c r="BL202" t="n">
        <v>15</v>
      </c>
      <c r="BM202" t="n">
        <v>25</v>
      </c>
      <c r="BN202" t="n">
        <v>0.0876</v>
      </c>
      <c r="BO202" t="n">
        <v>0</v>
      </c>
      <c r="BP202" t="n">
        <v>1</v>
      </c>
      <c r="BQ202" t="n">
        <v>1</v>
      </c>
      <c r="BR202" t="inlineStr">
        <is>
          <t>Riesgo de reversion</t>
        </is>
      </c>
      <c r="BS202" t="n">
        <v>2</v>
      </c>
      <c r="BT202" t="n">
        <v>0</v>
      </c>
      <c r="BU202" t="n">
        <v>0</v>
      </c>
      <c r="BV202" t="n">
        <v>1</v>
      </c>
      <c r="BW202" t="n">
        <v>3</v>
      </c>
      <c r="BX202" t="n">
        <v>15</v>
      </c>
      <c r="BY202" t="n">
        <v>15</v>
      </c>
      <c r="BZ202" t="n">
        <v>0</v>
      </c>
      <c r="CA202" t="n">
        <v>-5</v>
      </c>
      <c r="CB202" t="n">
        <v>-10</v>
      </c>
      <c r="CC202" t="n">
        <v>-5</v>
      </c>
      <c r="CD202" t="n">
        <v>20</v>
      </c>
      <c r="CE202" t="n">
        <v>15</v>
      </c>
      <c r="CF202" t="n">
        <v>10</v>
      </c>
      <c r="CG202" t="n">
        <v>15</v>
      </c>
      <c r="CH202" t="n">
        <v>15</v>
      </c>
      <c r="CI202" t="n">
        <v>1678</v>
      </c>
      <c r="CJ202" t="n">
        <v>136</v>
      </c>
      <c r="CK202" t="inlineStr">
        <is>
          <t>FALSE</t>
        </is>
      </c>
      <c r="CL202" t="n">
        <v>36</v>
      </c>
      <c r="CM202" t="inlineStr">
        <is>
          <t>TRUE</t>
        </is>
      </c>
      <c r="CN202" t="inlineStr">
        <is>
          <t>FALSE</t>
        </is>
      </c>
      <c r="CO202" t="n">
        <v>36.3574</v>
      </c>
      <c r="CP202" t="inlineStr">
        <is>
          <t>FALSE</t>
        </is>
      </c>
      <c r="CQ202" t="inlineStr">
        <is>
          <t>MarketTradeTime</t>
        </is>
      </c>
      <c r="CR202" t="inlineStr">
        <is>
          <t>TRUE</t>
        </is>
      </c>
      <c r="CS202" t="inlineStr">
        <is>
          <t>TRUE</t>
        </is>
      </c>
      <c r="CT202" t="inlineStr">
        <is>
          <t>TRUE</t>
        </is>
      </c>
      <c r="CU202" t="inlineStr">
        <is>
          <t>TRUE</t>
        </is>
      </c>
      <c r="CV202" t="inlineStr">
        <is>
          <t>TRUE</t>
        </is>
      </c>
      <c r="CW202" t="inlineStr">
        <is>
          <t>TRUE</t>
        </is>
      </c>
      <c r="CX202" t="inlineStr">
        <is>
          <t>TRUE</t>
        </is>
      </c>
      <c r="CY202" t="inlineStr">
        <is>
          <t>BREAKOUT</t>
        </is>
      </c>
      <c r="CZ202" t="inlineStr">
        <is>
          <t>SL</t>
        </is>
      </c>
      <c r="DA202" t="inlineStr">
        <is>
          <t>FALSE</t>
        </is>
      </c>
      <c r="DB202" t="inlineStr">
        <is>
          <t>FALSE</t>
        </is>
      </c>
      <c r="DC202" t="inlineStr">
        <is>
          <t>FALSE</t>
        </is>
      </c>
      <c r="DF202" t="n">
        <v>1</v>
      </c>
      <c r="DG202" t="inlineStr">
        <is>
          <t>FALSE</t>
        </is>
      </c>
      <c r="DH202" t="inlineStr">
        <is>
          <t>09:34:36.357</t>
        </is>
      </c>
      <c r="DI202" t="inlineStr">
        <is>
          <t>09:34:40.456</t>
        </is>
      </c>
      <c r="DJ202" t="n">
        <v>4099.102</v>
      </c>
      <c r="DK202" t="inlineStr">
        <is>
          <t>FALSE</t>
        </is>
      </c>
      <c r="DL202" t="n">
        <v>20</v>
      </c>
      <c r="DM202" t="inlineStr">
        <is>
          <t>FALSE</t>
        </is>
      </c>
      <c r="DN202" t="n">
        <v>4011.544</v>
      </c>
      <c r="DO202" t="inlineStr">
        <is>
          <t>FALSE</t>
        </is>
      </c>
      <c r="DP202" t="n">
        <v>1</v>
      </c>
      <c r="DQ202" t="n">
        <v>-22</v>
      </c>
      <c r="DR202" t="inlineStr">
        <is>
          <t>FALSE</t>
        </is>
      </c>
      <c r="DS202" t="inlineStr">
        <is>
          <t>normal speed</t>
        </is>
      </c>
      <c r="DT202" t="n">
        <v>5</v>
      </c>
      <c r="DU202" t="inlineStr">
        <is>
          <t>FALSE</t>
        </is>
      </c>
      <c r="DV202" t="inlineStr">
        <is>
          <t>FALSE</t>
        </is>
      </c>
      <c r="DW202" t="n">
        <v>1</v>
      </c>
      <c r="DX202" t="n">
        <v>0</v>
      </c>
      <c r="DY202" t="n">
        <v>1</v>
      </c>
      <c r="DZ202" t="n">
        <v>194</v>
      </c>
      <c r="EA202" t="n">
        <v>167</v>
      </c>
      <c r="EB202" t="inlineStr">
        <is>
          <t>TRUE</t>
        </is>
      </c>
      <c r="EC202" t="n">
        <v>79</v>
      </c>
      <c r="ED202" t="n">
        <v>141</v>
      </c>
      <c r="EE202" t="n">
        <v>0.5603</v>
      </c>
      <c r="EF202" t="n">
        <v>19.4106</v>
      </c>
      <c r="EG202" t="n">
        <v>12.5269</v>
      </c>
      <c r="EH202" t="n">
        <v>7.4444</v>
      </c>
      <c r="EI202" t="inlineStr">
        <is>
          <t>up</t>
        </is>
      </c>
      <c r="EJ202" t="inlineStr">
        <is>
          <t>traded</t>
        </is>
      </c>
      <c r="EK202" t="n">
        <v>27243.75</v>
      </c>
      <c r="EL202" t="n">
        <v>240</v>
      </c>
      <c r="EM202" t="n">
        <v>240</v>
      </c>
      <c r="EN202" t="n">
        <v>240</v>
      </c>
      <c r="EO202" t="n">
        <v>1560</v>
      </c>
      <c r="EP202" t="n">
        <v>3360</v>
      </c>
      <c r="EQ202" t="n">
        <v>574</v>
      </c>
      <c r="ER202" t="n">
        <v>0</v>
      </c>
      <c r="ES202" t="n">
        <v>5</v>
      </c>
      <c r="ET202" t="n">
        <v>4</v>
      </c>
      <c r="EU202" t="n">
        <v>2</v>
      </c>
      <c r="EV202" t="n">
        <v>0</v>
      </c>
      <c r="EW202" t="n">
        <v>0</v>
      </c>
      <c r="EX202" t="n">
        <v>0</v>
      </c>
      <c r="EY202" t="n">
        <v>38</v>
      </c>
      <c r="EZ202" t="n">
        <v>18</v>
      </c>
      <c r="FA202" t="n">
        <v>11</v>
      </c>
      <c r="FB202" t="n">
        <v>9</v>
      </c>
      <c r="FC202" t="n">
        <v>-934</v>
      </c>
      <c r="FD202" t="n">
        <v>6998</v>
      </c>
      <c r="FE202" t="n">
        <v>-6.6666666666657</v>
      </c>
      <c r="FF202" t="n">
        <v>1</v>
      </c>
      <c r="FG202" t="n">
        <v>38</v>
      </c>
      <c r="FH202" t="n">
        <v>-0.133466704772792</v>
      </c>
      <c r="FI202" t="n">
        <v>27243.75</v>
      </c>
      <c r="FJ202" t="n">
        <v>27231.25</v>
      </c>
      <c r="FK202" t="n">
        <v>14</v>
      </c>
      <c r="FL202" t="n">
        <v>29</v>
      </c>
      <c r="FM202" t="n">
        <v>28</v>
      </c>
      <c r="FP202" t="n">
        <v>1</v>
      </c>
      <c r="FT202" t="n">
        <v>16</v>
      </c>
      <c r="FU202" t="n">
        <v>54</v>
      </c>
      <c r="FV202" t="n">
        <v>33.6865231780102</v>
      </c>
      <c r="FW202" t="n">
        <v>10</v>
      </c>
      <c r="FX202" t="n">
        <v>54</v>
      </c>
      <c r="FY202" t="n">
        <v>253</v>
      </c>
      <c r="FZ202" t="n">
        <v>70</v>
      </c>
      <c r="GA202" t="n">
        <v>449</v>
      </c>
      <c r="GB202" t="n">
        <v>10</v>
      </c>
      <c r="GC202" t="n">
        <v>54</v>
      </c>
      <c r="GD202" t="n">
        <v>253</v>
      </c>
      <c r="GE202" t="n">
        <v>79</v>
      </c>
      <c r="GF202" t="n">
        <v>440</v>
      </c>
      <c r="GG202" t="n">
        <v>14</v>
      </c>
      <c r="GH202" t="n">
        <v>29</v>
      </c>
      <c r="GK202" t="n">
        <v>14</v>
      </c>
      <c r="GL202" t="n">
        <v>-1</v>
      </c>
      <c r="GM202" t="n">
        <v>4.5</v>
      </c>
      <c r="GN202" t="n">
        <v>1287</v>
      </c>
      <c r="GO202" t="n">
        <v>2965</v>
      </c>
      <c r="GP202" t="n">
        <v>15086</v>
      </c>
      <c r="GQ202" t="n">
        <v>15086</v>
      </c>
      <c r="GR202" t="n">
        <v>2700.2</v>
      </c>
      <c r="GS202" t="n">
        <v>0.883333333333333</v>
      </c>
      <c r="GT202" t="n">
        <v>0.084179232491086</v>
      </c>
      <c r="GU202" t="n">
        <v>0.690432123601835</v>
      </c>
      <c r="GV202" t="n">
        <v>173</v>
      </c>
      <c r="GW202" t="n">
        <v>309</v>
      </c>
      <c r="GX202" t="n">
        <v>-542</v>
      </c>
      <c r="GY202" t="n">
        <v>-542</v>
      </c>
      <c r="GZ202" t="n">
        <v>-715</v>
      </c>
      <c r="HA202" t="n">
        <v>189</v>
      </c>
      <c r="HB202" t="n">
        <v>-8.884848484848479</v>
      </c>
      <c r="HC202" t="n">
        <v>258.8</v>
      </c>
      <c r="HD202" t="n">
        <v>0.84537619384047</v>
      </c>
      <c r="HE202" t="n">
        <v>0</v>
      </c>
      <c r="HF202" t="n">
        <v>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173</v>
      </c>
      <c r="HP202" t="n">
        <v>1287</v>
      </c>
      <c r="HQ202" t="n">
        <v>730</v>
      </c>
      <c r="HR202" t="n">
        <v>557</v>
      </c>
      <c r="HS202" t="n">
        <v>27231.25</v>
      </c>
      <c r="HT202" t="n">
        <v>0</v>
      </c>
      <c r="HU202" t="n">
        <v>0.134421134421134</v>
      </c>
      <c r="HV202" t="n">
        <v>15</v>
      </c>
      <c r="HW202" t="n">
        <v>5</v>
      </c>
      <c r="HX202" t="n">
        <v>15.5400155279409</v>
      </c>
      <c r="HY202" t="n">
        <v>45.625</v>
      </c>
      <c r="HZ202" t="n">
        <v>34.8125</v>
      </c>
      <c r="IA202" t="n">
        <v>1287</v>
      </c>
      <c r="IB202" t="n">
        <v>64.34999999999999</v>
      </c>
      <c r="ID202" t="n">
        <v>0.015540015540016</v>
      </c>
      <c r="IE202" t="n">
        <v>64.34999999999999</v>
      </c>
      <c r="IF202" t="n">
        <v>8.65</v>
      </c>
      <c r="IG202" t="n">
        <v>54</v>
      </c>
      <c r="IH202" t="n">
        <v>5</v>
      </c>
      <c r="II202" t="n">
        <v>15086</v>
      </c>
      <c r="IJ202" t="n">
        <v>-542</v>
      </c>
      <c r="IK202" t="n">
        <v>0.5</v>
      </c>
      <c r="IL202" t="n">
        <v>-0.035927349860798</v>
      </c>
      <c r="IM202" t="n">
        <v>20</v>
      </c>
      <c r="IN202" t="n">
        <v>24</v>
      </c>
      <c r="IO202" t="n">
        <v>26.6645832519468</v>
      </c>
      <c r="IP202" t="n">
        <v>7.15454401062709</v>
      </c>
      <c r="IQ202" t="n">
        <v>9.439220777632491</v>
      </c>
      <c r="IR202" t="n">
        <v>1</v>
      </c>
      <c r="IS202" t="n">
        <v>0</v>
      </c>
      <c r="IT202" t="n">
        <v>0</v>
      </c>
      <c r="IV202" t="n">
        <v>33.6865231780102</v>
      </c>
      <c r="IW202" t="n">
        <v>0</v>
      </c>
      <c r="IX202" t="n">
        <v>1</v>
      </c>
      <c r="IY202" t="n">
        <v>1</v>
      </c>
      <c r="IZ202" t="n">
        <v>0</v>
      </c>
      <c r="JA202" t="n">
        <v>253</v>
      </c>
      <c r="JB202" t="n">
        <v>79</v>
      </c>
      <c r="JC202" t="n">
        <v>440</v>
      </c>
      <c r="JD202" t="n">
        <v>0.011655011655012</v>
      </c>
      <c r="JE202" t="n">
        <v>0.086705202312139</v>
      </c>
      <c r="JF202" t="n">
        <v>64.34999999999999</v>
      </c>
      <c r="JG202" t="n">
        <v>8.65</v>
      </c>
      <c r="JH202" t="n">
        <v>0.134421134421134</v>
      </c>
      <c r="JI202" t="n">
        <v>0.096348096348096</v>
      </c>
      <c r="JJ202" t="n">
        <v>2.68842268842269</v>
      </c>
      <c r="JK202" t="n">
        <v>-1499.7</v>
      </c>
      <c r="JL202" t="n">
        <v>300.5</v>
      </c>
      <c r="JM202" t="n">
        <v>0.084179232491086</v>
      </c>
      <c r="JN202" t="n">
        <v>1</v>
      </c>
      <c r="JO202" t="n">
        <v>-1</v>
      </c>
      <c r="JP202" t="n">
        <v>730</v>
      </c>
      <c r="JQ202" t="n">
        <v>557</v>
      </c>
      <c r="JR202" t="n">
        <v>173</v>
      </c>
      <c r="JS202" t="n">
        <v>0.567210567210567</v>
      </c>
      <c r="JT202" t="n">
        <v>64.34999999999999</v>
      </c>
      <c r="JU202" t="n">
        <v>1.55400155400155</v>
      </c>
      <c r="JV202" t="n">
        <v>0.011655011655012</v>
      </c>
      <c r="JW202" t="n">
        <v>11.6550116550117</v>
      </c>
      <c r="JX202" t="n">
        <v>0.011655011655012</v>
      </c>
      <c r="JY202" t="n">
        <v>0.134421134421134</v>
      </c>
      <c r="JZ202" t="n">
        <v>0.086705202312139</v>
      </c>
      <c r="KA202" t="n">
        <v>0.011655011655012</v>
      </c>
      <c r="KB202" t="n">
        <v>64.34999999999999</v>
      </c>
      <c r="KC202" t="n">
        <v>8.65</v>
      </c>
      <c r="KD202" t="n">
        <v>2633</v>
      </c>
      <c r="KE202" t="n">
        <v>2377</v>
      </c>
      <c r="KF202" t="n">
        <v>256</v>
      </c>
      <c r="KG202" t="n">
        <v>0.525548902195609</v>
      </c>
      <c r="KH202" t="n">
        <v>125.25</v>
      </c>
      <c r="KI202" t="n">
        <v>0.798403193612774</v>
      </c>
      <c r="KJ202" t="n">
        <v>0.005588822355289</v>
      </c>
      <c r="KK202" t="n">
        <v>5.58882235528942</v>
      </c>
      <c r="KL202" t="n">
        <v>0.005588822355289</v>
      </c>
      <c r="KM202" t="n">
        <v>0.051097804391218</v>
      </c>
      <c r="KN202" t="n">
        <v>0.109375</v>
      </c>
      <c r="KO202" t="n">
        <v>0.005588822355289</v>
      </c>
      <c r="KP202" t="n">
        <v>125.25</v>
      </c>
      <c r="KQ202" t="n">
        <v>6.4</v>
      </c>
      <c r="KR202" t="n">
        <v>7272</v>
      </c>
      <c r="KS202" t="n">
        <v>7814</v>
      </c>
      <c r="KT202" t="n">
        <v>-542</v>
      </c>
      <c r="KU202" t="n">
        <v>0.482036325069601</v>
      </c>
      <c r="KV202" t="n">
        <v>279.37037037037</v>
      </c>
      <c r="KW202" t="n">
        <v>0.357947766140793</v>
      </c>
      <c r="KX202" t="n">
        <v>0.001789738830704</v>
      </c>
      <c r="KY202" t="n">
        <v>1.78973883070396</v>
      </c>
      <c r="KZ202" t="n">
        <v>0.001789738830704</v>
      </c>
      <c r="LA202" t="n">
        <v>0.035927349860798</v>
      </c>
      <c r="LB202" t="n">
        <v>0.049815498154982</v>
      </c>
      <c r="LC202" t="n">
        <v>0.001789738830704</v>
      </c>
      <c r="LD202" t="n">
        <v>279.37037037037</v>
      </c>
      <c r="LE202" t="n">
        <v>10.037037037037</v>
      </c>
      <c r="LF202" t="n">
        <v>7272</v>
      </c>
      <c r="LG202" t="n">
        <v>7814</v>
      </c>
      <c r="LH202" t="n">
        <v>-542</v>
      </c>
      <c r="LI202" t="n">
        <v>0.482036325069601</v>
      </c>
      <c r="LJ202" t="n">
        <v>279.37037037037</v>
      </c>
      <c r="LK202" t="n">
        <v>0.357947766140793</v>
      </c>
      <c r="LL202" t="n">
        <v>0.001789738830704</v>
      </c>
      <c r="LM202" t="n">
        <v>1.78973883070396</v>
      </c>
      <c r="LN202" t="n">
        <v>0.001789738830704</v>
      </c>
      <c r="LO202" t="n">
        <v>0.035927349860798</v>
      </c>
      <c r="LP202" t="n">
        <v>0.049815498154982</v>
      </c>
      <c r="LQ202" t="n">
        <v>0.001789738830704</v>
      </c>
      <c r="LR202" t="n">
        <v>279.37037037037</v>
      </c>
      <c r="LS202" t="n">
        <v>10.037037037037</v>
      </c>
      <c r="LT202" t="n">
        <v>0</v>
      </c>
      <c r="LU202" t="n">
        <v>0</v>
      </c>
      <c r="LV202" t="n">
        <v>0</v>
      </c>
      <c r="LW202" t="n">
        <v>0.096348096348096</v>
      </c>
      <c r="LX202" t="n">
        <v>0.161290322580645</v>
      </c>
      <c r="LY202" t="n">
        <v>4.6</v>
      </c>
      <c r="LZ202" t="n">
        <v>5</v>
      </c>
      <c r="MA202" t="n">
        <v>1.33333333333333</v>
      </c>
      <c r="MB202" t="n">
        <v>1.4</v>
      </c>
      <c r="MC202" t="n">
        <v>9.72830920561225</v>
      </c>
      <c r="MD202" t="n">
        <v>7.46993975879324</v>
      </c>
      <c r="ME202" t="n">
        <v>8.96784378890613</v>
      </c>
      <c r="MF202" t="n">
        <v>-20</v>
      </c>
      <c r="MG202" t="n">
        <v>17</v>
      </c>
      <c r="MH202" t="n">
        <v>0.966666666666667</v>
      </c>
      <c r="MI202" t="n">
        <v>1.52396350654249</v>
      </c>
      <c r="MJ202" t="n">
        <v>0.6787878787878791</v>
      </c>
      <c r="MK202" t="n">
        <v>5.66845483940569</v>
      </c>
      <c r="ML202" t="n">
        <v>2.64622378143048</v>
      </c>
      <c r="MM202" t="n">
        <v>15</v>
      </c>
      <c r="MN202" t="n">
        <v>-1</v>
      </c>
      <c r="MO202" t="n">
        <v>17</v>
      </c>
      <c r="MP202" t="n">
        <v>0</v>
      </c>
      <c r="MQ202" t="n">
        <v>10</v>
      </c>
      <c r="MR202" t="n">
        <v>2</v>
      </c>
      <c r="MS202" t="n">
        <v>-9</v>
      </c>
      <c r="MT202" t="n">
        <v>-12</v>
      </c>
      <c r="MU202" t="n">
        <v>0</v>
      </c>
      <c r="MV202" t="n">
        <v>4099.8</v>
      </c>
      <c r="MW202" t="n">
        <v>2700.2</v>
      </c>
      <c r="MX202" t="n">
        <v>1547</v>
      </c>
      <c r="MY202" t="n">
        <v>1071.06666666667</v>
      </c>
      <c r="MZ202" t="n">
        <v>2293.12000558191</v>
      </c>
      <c r="NA202" t="n">
        <v>2150.02092082845</v>
      </c>
      <c r="NB202" t="n">
        <v>1556.20330719779</v>
      </c>
      <c r="NC202" t="n">
        <v>321</v>
      </c>
      <c r="ND202" t="n">
        <v>6998</v>
      </c>
      <c r="NE202" t="n">
        <v>0.883333333333333</v>
      </c>
      <c r="NF202" t="n">
        <v>0.084179232491086</v>
      </c>
      <c r="NG202" t="n">
        <v>246.521212121212</v>
      </c>
      <c r="NH202" t="n">
        <v>2684.56945617525</v>
      </c>
      <c r="NI202" t="n">
        <v>0.6250536733702809</v>
      </c>
      <c r="NJ202" t="n">
        <v>1678</v>
      </c>
      <c r="NK202" t="n">
        <v>2045</v>
      </c>
      <c r="NL202" t="n">
        <v>3078</v>
      </c>
      <c r="NM202" t="n">
        <v>6998</v>
      </c>
      <c r="NN202" t="n">
        <v>1685</v>
      </c>
      <c r="NO202" t="n">
        <v>952</v>
      </c>
      <c r="NP202" t="n">
        <v>693</v>
      </c>
      <c r="NQ202" t="n">
        <v>619</v>
      </c>
      <c r="NR202" t="n">
        <v>691</v>
      </c>
      <c r="NS202" t="n">
        <v>-328.2</v>
      </c>
      <c r="NT202" t="n">
        <v>-162</v>
      </c>
      <c r="NU202" t="n">
        <v>-102.666666666667</v>
      </c>
      <c r="NV202" t="n">
        <v>-44.6666666666667</v>
      </c>
      <c r="NW202" t="n">
        <v>496.196896403031</v>
      </c>
      <c r="NX202" t="n">
        <v>392.126000158112</v>
      </c>
      <c r="NY202" t="n">
        <v>282.320070526738</v>
      </c>
      <c r="NZ202" t="n">
        <v>-934</v>
      </c>
      <c r="OA202" t="n">
        <v>167</v>
      </c>
      <c r="OB202" t="n">
        <v>0.933333333333333</v>
      </c>
      <c r="OC202" t="n">
        <v>0.84537619384047</v>
      </c>
      <c r="OD202" t="n">
        <v>-8.884848484848479</v>
      </c>
      <c r="OE202" t="n">
        <v>-145.061089513265</v>
      </c>
      <c r="OF202" t="n">
        <v>-0.937536043995889</v>
      </c>
      <c r="OG202" t="n">
        <v>136</v>
      </c>
      <c r="OH202" t="n">
        <v>-53</v>
      </c>
      <c r="OI202" t="n">
        <v>136</v>
      </c>
      <c r="OJ202" t="n">
        <v>-934</v>
      </c>
      <c r="OK202" t="n">
        <v>133</v>
      </c>
      <c r="OL202" t="n">
        <v>-18</v>
      </c>
      <c r="OM202" t="n">
        <v>-163</v>
      </c>
      <c r="ON202" t="n">
        <v>-193</v>
      </c>
      <c r="OO202" t="n">
        <v>121</v>
      </c>
      <c r="OP202" t="n">
        <v>-7</v>
      </c>
      <c r="OQ202" t="n">
        <v>-11</v>
      </c>
      <c r="OR202" t="n">
        <v>19</v>
      </c>
      <c r="OS202" t="n">
        <v>3</v>
      </c>
      <c r="OT202" t="n">
        <v>-3</v>
      </c>
      <c r="OU202" t="n">
        <v>0</v>
      </c>
      <c r="OV202" t="n">
        <v>-1</v>
      </c>
      <c r="OW202" t="n">
        <v>-11</v>
      </c>
      <c r="OX202" t="n">
        <v>11</v>
      </c>
      <c r="OY202" t="n">
        <v>-1</v>
      </c>
      <c r="OZ202" t="n">
        <v>13</v>
      </c>
      <c r="PA202" t="n">
        <v>0</v>
      </c>
      <c r="PB202" t="n">
        <v>3</v>
      </c>
      <c r="PC202" t="n">
        <v>-17</v>
      </c>
      <c r="PD202" t="n">
        <v>11</v>
      </c>
      <c r="PE202" t="n">
        <v>-1</v>
      </c>
      <c r="PF202" t="n">
        <v>11</v>
      </c>
      <c r="PG202" t="n">
        <v>0</v>
      </c>
      <c r="PH202" t="n">
        <v>-33</v>
      </c>
      <c r="PI202" t="n">
        <v>-96</v>
      </c>
      <c r="PJ202" t="n">
        <v>116</v>
      </c>
      <c r="PK202" t="n">
        <v>-1</v>
      </c>
      <c r="PL202" t="n">
        <v>11</v>
      </c>
      <c r="PM202" t="n">
        <v>0</v>
      </c>
      <c r="PN202" t="n">
        <v>255</v>
      </c>
      <c r="PO202" t="n">
        <v>142</v>
      </c>
      <c r="PP202" t="n">
        <v>341</v>
      </c>
      <c r="PQ202" t="n">
        <v>86</v>
      </c>
      <c r="PR202" t="n">
        <v>71</v>
      </c>
      <c r="PS202" t="n">
        <v>1</v>
      </c>
      <c r="PT202" t="n">
        <v>3</v>
      </c>
      <c r="PU202" t="n">
        <v>1</v>
      </c>
      <c r="PV202" t="n">
        <v>0</v>
      </c>
      <c r="PW202" t="n">
        <v>0</v>
      </c>
      <c r="PX202" t="n">
        <v>0</v>
      </c>
      <c r="PZ202" t="n">
        <v>0</v>
      </c>
      <c r="QA202" t="n">
        <v>0</v>
      </c>
      <c r="QB202" t="n">
        <v>0</v>
      </c>
      <c r="QC202" t="n">
        <v>0</v>
      </c>
    </row>
    <row r="203">
      <c r="A203" t="inlineStr">
        <is>
          <t>2026-04-27</t>
        </is>
      </c>
      <c r="B203" t="n">
        <v>27363.75</v>
      </c>
      <c r="C203" t="n">
        <v>27435</v>
      </c>
      <c r="D203" t="n">
        <v>285</v>
      </c>
      <c r="E203" t="n">
        <v>27430.74</v>
      </c>
      <c r="F203" t="n">
        <v>35</v>
      </c>
      <c r="G203" t="n">
        <v>872</v>
      </c>
      <c r="H203" t="n">
        <v>-196</v>
      </c>
      <c r="I203" t="inlineStr">
        <is>
          <t>normal speed</t>
        </is>
      </c>
      <c r="J203" t="n">
        <v>2.01</v>
      </c>
      <c r="K203" t="n">
        <v>8</v>
      </c>
      <c r="L203" t="n">
        <v>27360.25</v>
      </c>
      <c r="M203" t="n">
        <v>27355</v>
      </c>
      <c r="N203" t="n">
        <v>27349.75</v>
      </c>
      <c r="O203" t="n">
        <v>21</v>
      </c>
      <c r="P203" t="n">
        <v>21</v>
      </c>
      <c r="Q203" t="n">
        <v>27360.25</v>
      </c>
      <c r="R203" s="4" t="n">
        <v>-21</v>
      </c>
      <c r="S203" t="inlineStr">
        <is>
          <t>SELL</t>
        </is>
      </c>
      <c r="T203" t="inlineStr">
        <is>
          <t>SCALP_NORMAL</t>
        </is>
      </c>
      <c r="U203" t="n">
        <v>25</v>
      </c>
      <c r="V203" t="n">
        <v>5</v>
      </c>
      <c r="W203" t="n">
        <v>10</v>
      </c>
      <c r="X203" t="n">
        <v>5</v>
      </c>
      <c r="Y203" t="n">
        <v>8</v>
      </c>
      <c r="Z203" t="n">
        <v>1</v>
      </c>
      <c r="AA203" t="n">
        <v>7965.5887</v>
      </c>
      <c r="AB203" t="n">
        <v>5</v>
      </c>
      <c r="AC203" t="inlineStr">
        <is>
          <t>score-exporter-2026-06-23-v11-canonical-sync-guards</t>
        </is>
      </c>
      <c r="AD203" s="5" t="inlineStr">
        <is>
          <t>09:36:17</t>
        </is>
      </c>
      <c r="AE203" s="5" t="inlineStr">
        <is>
          <t>09:36:20</t>
        </is>
      </c>
      <c r="AF203" s="5" t="inlineStr">
        <is>
          <t>00:03</t>
        </is>
      </c>
      <c r="AG203" s="6" t="n">
        <v>17</v>
      </c>
      <c r="AH203" t="n">
        <v>2316</v>
      </c>
      <c r="AI203" t="n">
        <v>-1352</v>
      </c>
      <c r="AJ203" t="inlineStr">
        <is>
          <t>SessionDeltaSum</t>
        </is>
      </c>
      <c r="AK203" t="n">
        <v>-1367</v>
      </c>
      <c r="AL203" t="n">
        <v>-1345</v>
      </c>
      <c r="AM203" t="n">
        <v>1.47</v>
      </c>
      <c r="AN203" t="inlineStr">
        <is>
          <t>Riesgo de reversion</t>
        </is>
      </c>
      <c r="AO203" t="n">
        <v>32</v>
      </c>
      <c r="AP203" t="n">
        <v>9</v>
      </c>
      <c r="AQ203" t="n">
        <v>12</v>
      </c>
      <c r="AR203" t="n">
        <v>10</v>
      </c>
      <c r="AS203" t="n">
        <v>63</v>
      </c>
      <c r="AT203" t="n">
        <v>0.5079</v>
      </c>
      <c r="AU203" t="n">
        <v>5</v>
      </c>
      <c r="AV203" t="n">
        <v>13</v>
      </c>
      <c r="AW203" t="inlineStr">
        <is>
          <t>Riesgo de reversion</t>
        </is>
      </c>
      <c r="AX203" t="inlineStr">
        <is>
          <t>TRUE</t>
        </is>
      </c>
      <c r="AY203" t="inlineStr">
        <is>
          <t>09:36:18.675</t>
        </is>
      </c>
      <c r="AZ203" t="n">
        <v>1.2387</v>
      </c>
      <c r="BA203" t="inlineStr">
        <is>
          <t>CVD+SPEED</t>
        </is>
      </c>
      <c r="BB203" t="inlineStr">
        <is>
          <t>Normal</t>
        </is>
      </c>
      <c r="BC203" t="n">
        <v>0.46</v>
      </c>
      <c r="BD203" t="n">
        <v>10</v>
      </c>
      <c r="BE203" t="n">
        <v>852.5004</v>
      </c>
      <c r="BF203" t="n">
        <v>5</v>
      </c>
      <c r="BG203" t="n">
        <v>214.8874</v>
      </c>
      <c r="BH203" t="n">
        <v>-5</v>
      </c>
      <c r="BI203" t="n">
        <v>5</v>
      </c>
      <c r="BJ203" t="n">
        <v>10</v>
      </c>
      <c r="BK203" t="n">
        <v>0.24</v>
      </c>
      <c r="BL203" t="n">
        <v>16</v>
      </c>
      <c r="BM203" t="n">
        <v>26</v>
      </c>
      <c r="BN203" t="n">
        <v>1.2387</v>
      </c>
      <c r="BO203" t="n">
        <v>0.3638</v>
      </c>
      <c r="BP203" t="n">
        <v>8</v>
      </c>
      <c r="BQ203" t="n">
        <v>0.6588000000000001</v>
      </c>
      <c r="BR203" t="inlineStr">
        <is>
          <t>Advertencia</t>
        </is>
      </c>
      <c r="BS203" t="n">
        <v>17</v>
      </c>
      <c r="BT203" t="n">
        <v>3</v>
      </c>
      <c r="BU203" t="n">
        <v>6</v>
      </c>
      <c r="BV203" t="n">
        <v>0</v>
      </c>
      <c r="BW203" t="n">
        <v>26</v>
      </c>
      <c r="BX203" t="n">
        <v>0</v>
      </c>
      <c r="BY203" t="n">
        <v>20</v>
      </c>
      <c r="BZ203" t="n">
        <v>-5</v>
      </c>
      <c r="CA203" t="n">
        <v>-10</v>
      </c>
      <c r="CB203" t="n">
        <v>-15</v>
      </c>
      <c r="CC203" t="n">
        <v>-5</v>
      </c>
      <c r="CD203" t="n">
        <v>16</v>
      </c>
      <c r="CE203" t="n">
        <v>11</v>
      </c>
      <c r="CF203" t="n">
        <v>6</v>
      </c>
      <c r="CG203" t="n">
        <v>16</v>
      </c>
      <c r="CH203" t="n">
        <v>11</v>
      </c>
      <c r="CI203" t="n">
        <v>2041</v>
      </c>
      <c r="CJ203" t="n">
        <v>-123</v>
      </c>
      <c r="CK203" t="inlineStr">
        <is>
          <t>FALSE</t>
        </is>
      </c>
      <c r="CL203" t="n">
        <v>-73</v>
      </c>
      <c r="CM203" t="inlineStr">
        <is>
          <t>TRUE</t>
        </is>
      </c>
      <c r="CN203" t="inlineStr">
        <is>
          <t>FALSE</t>
        </is>
      </c>
      <c r="CO203" t="n">
        <v>17.4372</v>
      </c>
      <c r="CP203" t="inlineStr">
        <is>
          <t>FALSE</t>
        </is>
      </c>
      <c r="CQ203" t="inlineStr">
        <is>
          <t>MarketTradeTime</t>
        </is>
      </c>
      <c r="CR203" t="inlineStr">
        <is>
          <t>TRUE</t>
        </is>
      </c>
      <c r="CS203" t="inlineStr">
        <is>
          <t>TRUE</t>
        </is>
      </c>
      <c r="CT203" t="inlineStr">
        <is>
          <t>TRUE</t>
        </is>
      </c>
      <c r="CU203" t="inlineStr">
        <is>
          <t>TRUE</t>
        </is>
      </c>
      <c r="CV203" t="inlineStr">
        <is>
          <t>TRUE</t>
        </is>
      </c>
      <c r="CW203" t="inlineStr">
        <is>
          <t>TRUE</t>
        </is>
      </c>
      <c r="CX203" t="inlineStr">
        <is>
          <t>TRUE</t>
        </is>
      </c>
      <c r="CY203" t="inlineStr">
        <is>
          <t>BREAKOUT</t>
        </is>
      </c>
      <c r="CZ203" t="inlineStr">
        <is>
          <t>SL</t>
        </is>
      </c>
      <c r="DA203" t="inlineStr">
        <is>
          <t>FALSE</t>
        </is>
      </c>
      <c r="DB203" t="inlineStr">
        <is>
          <t>FALSE</t>
        </is>
      </c>
      <c r="DC203" t="inlineStr">
        <is>
          <t>FALSE</t>
        </is>
      </c>
      <c r="DF203" t="n">
        <v>1</v>
      </c>
      <c r="DG203" t="inlineStr">
        <is>
          <t>FALSE</t>
        </is>
      </c>
      <c r="DH203" t="inlineStr">
        <is>
          <t>09:36:17.437</t>
        </is>
      </c>
      <c r="DI203" t="inlineStr">
        <is>
          <t>09:36:20.560</t>
        </is>
      </c>
      <c r="DJ203" t="n">
        <v>3123.72</v>
      </c>
      <c r="DK203" t="inlineStr">
        <is>
          <t>FALSE</t>
        </is>
      </c>
      <c r="DL203" t="n">
        <v>20</v>
      </c>
      <c r="DM203" t="inlineStr">
        <is>
          <t>FALSE</t>
        </is>
      </c>
      <c r="DN203" t="n">
        <v>1885.069</v>
      </c>
      <c r="DO203" t="inlineStr">
        <is>
          <t>FALSE</t>
        </is>
      </c>
      <c r="DP203" t="n">
        <v>1</v>
      </c>
      <c r="DQ203" t="n">
        <v>-23</v>
      </c>
      <c r="DR203" t="inlineStr">
        <is>
          <t>FALSE</t>
        </is>
      </c>
      <c r="DS203" t="inlineStr">
        <is>
          <t>normal speed</t>
        </is>
      </c>
      <c r="DT203" t="n">
        <v>5</v>
      </c>
      <c r="DU203" t="inlineStr">
        <is>
          <t>FALSE</t>
        </is>
      </c>
      <c r="DV203" t="inlineStr">
        <is>
          <t>FALSE</t>
        </is>
      </c>
      <c r="DW203" t="n">
        <v>0</v>
      </c>
      <c r="DX203" t="n">
        <v>1</v>
      </c>
      <c r="DY203" t="n">
        <v>1</v>
      </c>
      <c r="DZ203" t="n">
        <v>-211</v>
      </c>
      <c r="EA203" t="n">
        <v>-189</v>
      </c>
      <c r="EB203" t="inlineStr">
        <is>
          <t>TRUE</t>
        </is>
      </c>
      <c r="EC203" t="n">
        <v>65</v>
      </c>
      <c r="ED203" t="n">
        <v>130</v>
      </c>
      <c r="EE203" t="n">
        <v>0.5</v>
      </c>
      <c r="EF203" t="n">
        <v>27.8028</v>
      </c>
      <c r="EG203" t="n">
        <v>14.3448</v>
      </c>
      <c r="EH203" t="n">
        <v>7.4977</v>
      </c>
      <c r="EI203" t="inlineStr">
        <is>
          <t>down</t>
        </is>
      </c>
      <c r="EJ203" t="inlineStr">
        <is>
          <t>traded</t>
        </is>
      </c>
      <c r="EK203" t="n">
        <v>27355</v>
      </c>
      <c r="EL203" t="n">
        <v>360</v>
      </c>
      <c r="EM203" t="n">
        <v>360</v>
      </c>
      <c r="EN203" t="n">
        <v>360</v>
      </c>
      <c r="EO203" t="n">
        <v>1440</v>
      </c>
      <c r="EP203" t="n">
        <v>3240</v>
      </c>
      <c r="EQ203" t="n">
        <v>576</v>
      </c>
      <c r="ER203" t="n">
        <v>0</v>
      </c>
      <c r="ES203" t="n">
        <v>1</v>
      </c>
      <c r="ET203" t="n">
        <v>4</v>
      </c>
      <c r="EU203" t="n">
        <v>2</v>
      </c>
      <c r="EV203" t="n">
        <v>0</v>
      </c>
      <c r="EW203" t="n">
        <v>0</v>
      </c>
      <c r="EX203" t="n">
        <v>0</v>
      </c>
      <c r="EY203" t="n">
        <v>57</v>
      </c>
      <c r="EZ203" t="n">
        <v>25</v>
      </c>
      <c r="FA203" t="n">
        <v>19</v>
      </c>
      <c r="FB203" t="n">
        <v>13</v>
      </c>
      <c r="FC203" t="n">
        <v>-358</v>
      </c>
      <c r="FD203" t="n">
        <v>6458</v>
      </c>
      <c r="FE203" t="n">
        <v>-10.3333333333343</v>
      </c>
      <c r="FF203" t="n">
        <v>1</v>
      </c>
      <c r="FG203" t="n">
        <v>57</v>
      </c>
      <c r="FH203" t="n">
        <v>-0.05543511923196</v>
      </c>
      <c r="FI203" t="n">
        <v>27356.25</v>
      </c>
      <c r="FJ203" t="n">
        <v>27363.75</v>
      </c>
      <c r="FK203" t="n">
        <v>-13</v>
      </c>
      <c r="FL203" t="n">
        <v>-11</v>
      </c>
      <c r="FM203" t="n">
        <v>-18</v>
      </c>
      <c r="FN203" t="n">
        <v>-24</v>
      </c>
      <c r="FP203" t="n">
        <v>-1</v>
      </c>
      <c r="FT203" t="n">
        <v>-63</v>
      </c>
      <c r="FU203" t="n">
        <v>-6</v>
      </c>
      <c r="FV203" t="n">
        <v>-22.3118750633788</v>
      </c>
      <c r="FW203" t="n">
        <v>-63</v>
      </c>
      <c r="FX203" t="n">
        <v>-4</v>
      </c>
      <c r="GB203" t="n">
        <v>-63</v>
      </c>
      <c r="GC203" t="n">
        <v>-4</v>
      </c>
      <c r="GG203" t="n">
        <v>13</v>
      </c>
      <c r="GH203" t="n">
        <v>11</v>
      </c>
      <c r="GI203" t="n">
        <v>24</v>
      </c>
      <c r="GK203" t="n">
        <v>-13</v>
      </c>
      <c r="GL203" t="n">
        <v>-15</v>
      </c>
      <c r="GM203" t="n">
        <v>-1.6</v>
      </c>
      <c r="GN203" t="n">
        <v>874</v>
      </c>
      <c r="GO203" t="n">
        <v>2915</v>
      </c>
      <c r="GP203" t="n">
        <v>8170</v>
      </c>
      <c r="GQ203" t="n">
        <v>17309</v>
      </c>
      <c r="GR203" t="n">
        <v>3077.4</v>
      </c>
      <c r="GS203" t="n">
        <v>0.916666666666667</v>
      </c>
      <c r="GT203" t="n">
        <v>0.21399423175355</v>
      </c>
      <c r="GU203" t="n">
        <v>0.406171577284134</v>
      </c>
      <c r="GV203" t="n">
        <v>-198</v>
      </c>
      <c r="GW203" t="n">
        <v>-321</v>
      </c>
      <c r="GX203" t="n">
        <v>-504</v>
      </c>
      <c r="GY203" t="n">
        <v>-879</v>
      </c>
      <c r="GZ203" t="n">
        <v>-681</v>
      </c>
      <c r="HA203" t="n">
        <v>56</v>
      </c>
      <c r="HB203" t="n">
        <v>10.4484848484848</v>
      </c>
      <c r="HC203" t="n">
        <v>65</v>
      </c>
      <c r="HD203" t="n">
        <v>-0.446871141403672</v>
      </c>
      <c r="HE203" t="n">
        <v>1</v>
      </c>
      <c r="HF203" t="n">
        <v>0</v>
      </c>
      <c r="HG203" t="n">
        <v>1</v>
      </c>
      <c r="HH203" t="n">
        <v>3.26315789473684</v>
      </c>
      <c r="HI203" t="n">
        <v>3.26315789473684</v>
      </c>
      <c r="HJ203" t="n">
        <v>1</v>
      </c>
      <c r="HK203" t="n">
        <v>1</v>
      </c>
      <c r="HL203" t="n">
        <v>124</v>
      </c>
      <c r="HM203" t="n">
        <v>0</v>
      </c>
      <c r="HN203" t="n">
        <v>0</v>
      </c>
      <c r="HO203" t="n">
        <v>-198</v>
      </c>
      <c r="HP203" t="n">
        <v>874</v>
      </c>
      <c r="HQ203" t="n">
        <v>338</v>
      </c>
      <c r="HR203" t="n">
        <v>536</v>
      </c>
      <c r="HS203" t="n">
        <v>27360</v>
      </c>
      <c r="HT203" t="n">
        <v>-3</v>
      </c>
      <c r="HU203" t="n">
        <v>-0.226544622425629</v>
      </c>
      <c r="HV203" t="n">
        <v>14</v>
      </c>
      <c r="HW203" t="n">
        <v>2</v>
      </c>
      <c r="HX203" t="n">
        <v>18.3066361346606</v>
      </c>
      <c r="HY203" t="n">
        <v>22.5333333333333</v>
      </c>
      <c r="HZ203" t="n">
        <v>35.7333333333333</v>
      </c>
      <c r="IA203" t="n">
        <v>874</v>
      </c>
      <c r="IB203" t="n">
        <v>54.625</v>
      </c>
      <c r="ID203" t="n">
        <v>0.018306636155606</v>
      </c>
      <c r="IE203" t="n">
        <v>54.625</v>
      </c>
      <c r="IF203" t="n">
        <v>-12.375</v>
      </c>
      <c r="IG203" t="n">
        <v>65</v>
      </c>
      <c r="IH203" t="n">
        <v>7</v>
      </c>
      <c r="II203" t="n">
        <v>17309</v>
      </c>
      <c r="IJ203" t="n">
        <v>-879</v>
      </c>
      <c r="IK203" t="n">
        <v>0.676923076923077</v>
      </c>
      <c r="IL203" t="n">
        <v>-0.050782829741753</v>
      </c>
      <c r="IM203" t="n">
        <v>16</v>
      </c>
      <c r="IN203" t="n">
        <v>17.4</v>
      </c>
      <c r="IO203" t="n">
        <v>18.3575597506858</v>
      </c>
      <c r="IP203" t="n">
        <v>6.79256129077161</v>
      </c>
      <c r="IQ203" t="n">
        <v>9.732191713871829</v>
      </c>
      <c r="IR203" t="n">
        <v>0</v>
      </c>
      <c r="IS203" t="n">
        <v>1</v>
      </c>
      <c r="IT203" t="n">
        <v>0</v>
      </c>
      <c r="IU203" t="n">
        <v>-4.8</v>
      </c>
      <c r="IV203" t="n">
        <v>-22.3118750633788</v>
      </c>
      <c r="JD203" t="n">
        <v>0.016018306636156</v>
      </c>
      <c r="JE203" t="n">
        <v>0.070707070707071</v>
      </c>
      <c r="JF203" t="n">
        <v>54.625</v>
      </c>
      <c r="JG203" t="n">
        <v>-12.375</v>
      </c>
      <c r="JH203" t="n">
        <v>-0.226544622425629</v>
      </c>
      <c r="JI203" t="n">
        <v>0.157894736842105</v>
      </c>
      <c r="JJ203" t="n">
        <v>3.62471395881007</v>
      </c>
      <c r="JK203" t="n">
        <v>-185.7</v>
      </c>
      <c r="JL203" t="n">
        <v>-35.9</v>
      </c>
      <c r="JM203" t="n">
        <v>-0.21399423175355</v>
      </c>
      <c r="JP203" t="n">
        <v>338</v>
      </c>
      <c r="JQ203" t="n">
        <v>536</v>
      </c>
      <c r="JR203" t="n">
        <v>-198</v>
      </c>
      <c r="JS203" t="n">
        <v>0.386727688787185</v>
      </c>
      <c r="JT203" t="n">
        <v>54.625</v>
      </c>
      <c r="JU203" t="n">
        <v>1.83066361556064</v>
      </c>
      <c r="JV203" t="n">
        <v>0.016018306636156</v>
      </c>
      <c r="JW203" t="n">
        <v>16.0183066361556</v>
      </c>
      <c r="JX203" t="n">
        <v>0.016018306636156</v>
      </c>
      <c r="JY203" t="n">
        <v>0.226544622425629</v>
      </c>
      <c r="JZ203" t="n">
        <v>0.070707070707071</v>
      </c>
      <c r="KA203" t="n">
        <v>0.016018306636156</v>
      </c>
      <c r="KB203" t="n">
        <v>54.625</v>
      </c>
      <c r="KC203" t="n">
        <v>12.375</v>
      </c>
      <c r="KD203" t="n">
        <v>1941</v>
      </c>
      <c r="KE203" t="n">
        <v>2441</v>
      </c>
      <c r="KF203" t="n">
        <v>-500</v>
      </c>
      <c r="KG203" t="n">
        <v>0.44294842537654</v>
      </c>
      <c r="KH203" t="n">
        <v>190.521739130435</v>
      </c>
      <c r="KI203" t="n">
        <v>0.524874486535828</v>
      </c>
      <c r="KJ203" t="n">
        <v>0.004107713372889</v>
      </c>
      <c r="KK203" t="n">
        <v>4.10771337288909</v>
      </c>
      <c r="KL203" t="n">
        <v>0.004107713372889</v>
      </c>
      <c r="KM203" t="n">
        <v>0.114103149246919</v>
      </c>
      <c r="KN203" t="n">
        <v>0.036</v>
      </c>
      <c r="KO203" t="n">
        <v>0.004107713372889</v>
      </c>
      <c r="KP203" t="n">
        <v>190.521739130435</v>
      </c>
      <c r="KQ203" t="n">
        <v>21.7391304347826</v>
      </c>
      <c r="KR203" t="n">
        <v>3833</v>
      </c>
      <c r="KS203" t="n">
        <v>4337</v>
      </c>
      <c r="KT203" t="n">
        <v>-504</v>
      </c>
      <c r="KU203" t="n">
        <v>0.469155446756426</v>
      </c>
      <c r="KV203" t="n">
        <v>240.294117647059</v>
      </c>
      <c r="KW203" t="n">
        <v>0.416156670746634</v>
      </c>
      <c r="KX203" t="n">
        <v>0.003059975520196</v>
      </c>
      <c r="KY203" t="n">
        <v>3.05997552019584</v>
      </c>
      <c r="KZ203" t="n">
        <v>0.003059975520196</v>
      </c>
      <c r="LA203" t="n">
        <v>0.061689106487148</v>
      </c>
      <c r="LB203" t="n">
        <v>0.049603174603175</v>
      </c>
      <c r="LC203" t="n">
        <v>0.003059975520196</v>
      </c>
      <c r="LD203" t="n">
        <v>240.294117647059</v>
      </c>
      <c r="LE203" t="n">
        <v>14.8235294117647</v>
      </c>
      <c r="LF203" t="n">
        <v>8215</v>
      </c>
      <c r="LG203" t="n">
        <v>9094</v>
      </c>
      <c r="LH203" t="n">
        <v>-879</v>
      </c>
      <c r="LI203" t="n">
        <v>0.474608585129124</v>
      </c>
      <c r="LJ203" t="n">
        <v>266.292307692308</v>
      </c>
      <c r="LK203" t="n">
        <v>0.375527182390664</v>
      </c>
      <c r="LL203" t="n">
        <v>0.002542030157721</v>
      </c>
      <c r="LM203" t="n">
        <v>2.54203015772142</v>
      </c>
      <c r="LN203" t="n">
        <v>0.002542030157721</v>
      </c>
      <c r="LO203" t="n">
        <v>0.050782829741753</v>
      </c>
      <c r="LP203" t="n">
        <v>0.050056882821388</v>
      </c>
      <c r="LQ203" t="n">
        <v>0.002542030157721</v>
      </c>
      <c r="LR203" t="n">
        <v>266.292307692308</v>
      </c>
      <c r="LS203" t="n">
        <v>13.5230769230769</v>
      </c>
      <c r="LT203" t="n">
        <v>0</v>
      </c>
      <c r="LU203" t="n">
        <v>2</v>
      </c>
      <c r="LV203" t="n">
        <v>275</v>
      </c>
      <c r="LW203" t="n">
        <v>0.157894736842105</v>
      </c>
      <c r="LX203" t="n">
        <v>0.115942028985507</v>
      </c>
      <c r="LY203" t="n">
        <v>-1.2</v>
      </c>
      <c r="LZ203" t="n">
        <v>-0.5</v>
      </c>
      <c r="MA203" t="n">
        <v>0.466666666666667</v>
      </c>
      <c r="MB203" t="n">
        <v>0.183333333333333</v>
      </c>
      <c r="MC203" t="n">
        <v>5.67097875150313</v>
      </c>
      <c r="MD203" t="n">
        <v>4.45533388198909</v>
      </c>
      <c r="ME203" t="n">
        <v>4.60965171015001</v>
      </c>
      <c r="MF203" t="n">
        <v>-9</v>
      </c>
      <c r="MG203" t="n">
        <v>14</v>
      </c>
      <c r="MH203" t="n">
        <v>0.7333333333333329</v>
      </c>
      <c r="MI203" t="n">
        <v>0.332635398452573</v>
      </c>
      <c r="MJ203" t="n">
        <v>-0.539393939393939</v>
      </c>
      <c r="MK203" t="n">
        <v>-0.886369761579502</v>
      </c>
      <c r="ML203" t="n">
        <v>-2.25639466359505</v>
      </c>
      <c r="MM203" t="n">
        <v>2</v>
      </c>
      <c r="MN203" t="n">
        <v>-7</v>
      </c>
      <c r="MO203" t="n">
        <v>-9</v>
      </c>
      <c r="MP203" t="n">
        <v>3</v>
      </c>
      <c r="MQ203" t="n">
        <v>0</v>
      </c>
      <c r="MR203" t="n">
        <v>-6</v>
      </c>
      <c r="MS203" t="n">
        <v>-1</v>
      </c>
      <c r="MT203" t="n">
        <v>-9</v>
      </c>
      <c r="MU203" t="n">
        <v>-2</v>
      </c>
      <c r="MV203" t="n">
        <v>1995.4</v>
      </c>
      <c r="MW203" t="n">
        <v>3077.4</v>
      </c>
      <c r="MX203" t="n">
        <v>1637.53333333333</v>
      </c>
      <c r="MY203" t="n">
        <v>1134.56666666667</v>
      </c>
      <c r="MZ203" t="n">
        <v>404.202226614352</v>
      </c>
      <c r="NA203" t="n">
        <v>2637.50504075348</v>
      </c>
      <c r="NB203" t="n">
        <v>1885.40907556483</v>
      </c>
      <c r="NC203" t="n">
        <v>382</v>
      </c>
      <c r="ND203" t="n">
        <v>9728</v>
      </c>
      <c r="NE203" t="n">
        <v>0.916666666666667</v>
      </c>
      <c r="NF203" t="n">
        <v>0.21399423175355</v>
      </c>
      <c r="NG203" t="n">
        <v>-125.963636363636</v>
      </c>
      <c r="NH203" t="n">
        <v>2548.32959455604</v>
      </c>
      <c r="NI203" t="n">
        <v>0.800916806193422</v>
      </c>
      <c r="NJ203" t="n">
        <v>2041</v>
      </c>
      <c r="NK203" t="n">
        <v>1467</v>
      </c>
      <c r="NL203" t="n">
        <v>1744</v>
      </c>
      <c r="NM203" t="n">
        <v>2044</v>
      </c>
      <c r="NN203" t="n">
        <v>6458</v>
      </c>
      <c r="NO203" t="n">
        <v>2374</v>
      </c>
      <c r="NP203" t="n">
        <v>772</v>
      </c>
      <c r="NQ203" t="n">
        <v>805</v>
      </c>
      <c r="NR203" t="n">
        <v>339</v>
      </c>
      <c r="NS203" t="n">
        <v>-64.59999999999999</v>
      </c>
      <c r="NT203" t="n">
        <v>-153.8</v>
      </c>
      <c r="NU203" t="n">
        <v>-52.0666666666667</v>
      </c>
      <c r="NV203" t="n">
        <v>-34.8333333333333</v>
      </c>
      <c r="NW203" t="n">
        <v>75.3673669435254</v>
      </c>
      <c r="NX203" t="n">
        <v>185.201403882368</v>
      </c>
      <c r="NY203" t="n">
        <v>158.733305333891</v>
      </c>
      <c r="NZ203" t="n">
        <v>-608</v>
      </c>
      <c r="OA203" t="n">
        <v>361</v>
      </c>
      <c r="OB203" t="n">
        <v>0.183333333333333</v>
      </c>
      <c r="OC203" t="n">
        <v>-0.446871141403672</v>
      </c>
      <c r="OD203" t="n">
        <v>10.4484848484848</v>
      </c>
      <c r="OE203" t="n">
        <v>-112.568108310239</v>
      </c>
      <c r="OF203" t="n">
        <v>1.09267182194277</v>
      </c>
      <c r="OG203" t="n">
        <v>-123</v>
      </c>
      <c r="OH203" t="n">
        <v>-179</v>
      </c>
      <c r="OI203" t="n">
        <v>28</v>
      </c>
      <c r="OJ203" t="n">
        <v>-32</v>
      </c>
      <c r="OK203" t="n">
        <v>-358</v>
      </c>
      <c r="OL203" t="n">
        <v>-118</v>
      </c>
      <c r="OM203" t="n">
        <v>-120</v>
      </c>
      <c r="ON203" t="n">
        <v>-163</v>
      </c>
      <c r="OO203" t="n">
        <v>-27</v>
      </c>
      <c r="OP203" t="n">
        <v>-48</v>
      </c>
      <c r="OQ203" t="n">
        <v>-51</v>
      </c>
      <c r="OR203" t="n">
        <v>-37</v>
      </c>
      <c r="OS203" t="n">
        <v>-35</v>
      </c>
      <c r="OT203" t="n">
        <v>-44</v>
      </c>
      <c r="OU203" t="n">
        <v>-1</v>
      </c>
      <c r="OV203" t="n">
        <v>-49</v>
      </c>
      <c r="OW203" t="n">
        <v>-52</v>
      </c>
      <c r="OX203" t="n">
        <v>-34</v>
      </c>
      <c r="OY203" t="n">
        <v>-31</v>
      </c>
      <c r="OZ203" t="n">
        <v>-27</v>
      </c>
      <c r="PA203" t="n">
        <v>-1</v>
      </c>
      <c r="PB203" t="n">
        <v>-49</v>
      </c>
      <c r="PC203" t="n">
        <v>-55</v>
      </c>
      <c r="PD203" t="n">
        <v>-35</v>
      </c>
      <c r="PE203" t="n">
        <v>-34</v>
      </c>
      <c r="PF203" t="n">
        <v>-37</v>
      </c>
      <c r="PG203" t="n">
        <v>-1</v>
      </c>
      <c r="PH203" t="n">
        <v>-49</v>
      </c>
      <c r="PI203" t="n">
        <v>-99</v>
      </c>
      <c r="PJ203" t="n">
        <v>-19</v>
      </c>
      <c r="PK203" t="n">
        <v>-30</v>
      </c>
      <c r="PL203" t="n">
        <v>-1</v>
      </c>
      <c r="PM203" t="n">
        <v>-1</v>
      </c>
      <c r="PT203" t="n">
        <v>0</v>
      </c>
      <c r="PU203" t="n">
        <v>0</v>
      </c>
      <c r="PV203" t="n">
        <v>1</v>
      </c>
      <c r="PW203" t="n">
        <v>0</v>
      </c>
      <c r="PX203" t="n">
        <v>0</v>
      </c>
      <c r="PZ203" t="n">
        <v>0</v>
      </c>
      <c r="QA203" t="n">
        <v>0</v>
      </c>
      <c r="QB203" t="n">
        <v>0</v>
      </c>
      <c r="QC203" t="n">
        <v>0</v>
      </c>
    </row>
    <row r="204">
      <c r="A204" t="inlineStr">
        <is>
          <t>2026-04-28</t>
        </is>
      </c>
      <c r="B204" t="n">
        <v>27082.5</v>
      </c>
      <c r="C204" t="n">
        <v>27162.5</v>
      </c>
      <c r="D204" t="n">
        <v>320</v>
      </c>
      <c r="R204" s="4" t="inlineStr">
        <is>
          <t>TIME_OVER</t>
        </is>
      </c>
      <c r="AC204" t="inlineStr">
        <is>
          <t>score-exporter-2026-06-23-v11-canonical-sync-guards</t>
        </is>
      </c>
      <c r="AD204" s="5" t="inlineStr">
        <is>
          <t>09:40:00</t>
        </is>
      </c>
      <c r="AE204" s="5" t="n"/>
      <c r="AF204" s="5" t="n"/>
      <c r="AG204" s="6" t="n">
        <v>0</v>
      </c>
      <c r="CV204" t="inlineStr">
        <is>
          <t>TRUE</t>
        </is>
      </c>
      <c r="CY204" t="inlineStr">
        <is>
          <t>TIME_OVER</t>
        </is>
      </c>
      <c r="CZ204" t="inlineStr">
        <is>
          <t>TIME_OVER</t>
        </is>
      </c>
      <c r="DA204" t="inlineStr">
        <is>
          <t>FALSE</t>
        </is>
      </c>
      <c r="DB204" t="inlineStr">
        <is>
          <t>FALSE</t>
        </is>
      </c>
      <c r="DC204" t="inlineStr">
        <is>
          <t>FALSE</t>
        </is>
      </c>
      <c r="DF204" t="n">
        <v>0</v>
      </c>
      <c r="DG204" t="inlineStr">
        <is>
          <t>FALSE</t>
        </is>
      </c>
    </row>
    <row r="205">
      <c r="A205" t="inlineStr">
        <is>
          <t>2026-04-29</t>
        </is>
      </c>
      <c r="B205" t="n">
        <v>27151.25</v>
      </c>
      <c r="C205" t="n">
        <v>27218.75</v>
      </c>
      <c r="D205" t="n">
        <v>270</v>
      </c>
      <c r="E205" t="n">
        <v>27246</v>
      </c>
      <c r="F205" t="n">
        <v>15</v>
      </c>
      <c r="G205" t="n">
        <v>805</v>
      </c>
      <c r="H205" t="n">
        <v>-89</v>
      </c>
      <c r="I205" t="inlineStr">
        <is>
          <t>normal speed</t>
        </is>
      </c>
      <c r="J205" t="n">
        <v>2.33</v>
      </c>
      <c r="K205" t="n">
        <v>8</v>
      </c>
      <c r="L205" t="n">
        <v>27152.5</v>
      </c>
      <c r="M205" t="n">
        <v>27147.5</v>
      </c>
      <c r="N205" t="n">
        <v>27142.5</v>
      </c>
      <c r="O205" t="n">
        <v>20</v>
      </c>
      <c r="P205" t="n">
        <v>20</v>
      </c>
      <c r="Q205" t="n">
        <v>27142.5</v>
      </c>
      <c r="R205" s="4" t="n">
        <v>20</v>
      </c>
      <c r="S205" t="inlineStr">
        <is>
          <t>SELL</t>
        </is>
      </c>
      <c r="T205" t="inlineStr">
        <is>
          <t>SCALP_NORMAL</t>
        </is>
      </c>
      <c r="U205" t="n">
        <v>0</v>
      </c>
      <c r="V205" t="n">
        <v>20</v>
      </c>
      <c r="W205" t="n">
        <v>0</v>
      </c>
      <c r="X205" t="n">
        <v>15</v>
      </c>
      <c r="Y205" t="n">
        <v>0</v>
      </c>
      <c r="Z205" t="n">
        <v>3</v>
      </c>
      <c r="AA205" t="n">
        <v>0</v>
      </c>
      <c r="AB205" t="n">
        <v>1240.1101</v>
      </c>
      <c r="AC205" t="inlineStr">
        <is>
          <t>score-exporter-2026-06-23-v11-canonical-sync-guards</t>
        </is>
      </c>
      <c r="AD205" s="5" t="inlineStr">
        <is>
          <t>09:31:06</t>
        </is>
      </c>
      <c r="AE205" s="5" t="inlineStr">
        <is>
          <t>09:31:06</t>
        </is>
      </c>
      <c r="AF205" s="5" t="inlineStr">
        <is>
          <t>00:00</t>
        </is>
      </c>
      <c r="AG205" s="6" t="n">
        <v>6</v>
      </c>
      <c r="AH205" t="n">
        <v>2311</v>
      </c>
      <c r="AI205" t="n">
        <v>-1751</v>
      </c>
      <c r="AJ205" t="inlineStr">
        <is>
          <t>SessionDeltaSum</t>
        </is>
      </c>
      <c r="AK205" t="n">
        <v>-1751</v>
      </c>
      <c r="AL205" t="n">
        <v>-1660</v>
      </c>
      <c r="AM205" t="n">
        <v>0</v>
      </c>
      <c r="AN205" t="inlineStr">
        <is>
          <t>Excelente</t>
        </is>
      </c>
      <c r="AO205" t="n">
        <v>16</v>
      </c>
      <c r="AP205" t="n">
        <v>0</v>
      </c>
      <c r="AQ205" t="n">
        <v>0</v>
      </c>
      <c r="AR205" t="n">
        <v>0</v>
      </c>
      <c r="AS205" t="n">
        <v>16</v>
      </c>
      <c r="AT205" t="n">
        <v>1</v>
      </c>
      <c r="AU205" t="n">
        <v>0</v>
      </c>
      <c r="AV205" t="n">
        <v>0</v>
      </c>
      <c r="AW205" t="inlineStr">
        <is>
          <t>Excelente</t>
        </is>
      </c>
      <c r="AX205" t="inlineStr">
        <is>
          <t>FALSE</t>
        </is>
      </c>
      <c r="CI205" t="n">
        <v>5790</v>
      </c>
      <c r="CJ205" t="n">
        <v>-614</v>
      </c>
      <c r="CK205" t="inlineStr">
        <is>
          <t>FALSE</t>
        </is>
      </c>
      <c r="CL205" t="n">
        <v>525</v>
      </c>
      <c r="CM205" t="inlineStr">
        <is>
          <t>FALSE</t>
        </is>
      </c>
      <c r="CN205" t="inlineStr">
        <is>
          <t>FALSE</t>
        </is>
      </c>
      <c r="CO205" t="n">
        <v>6.4496</v>
      </c>
      <c r="CP205" t="inlineStr">
        <is>
          <t>FALSE</t>
        </is>
      </c>
      <c r="CQ205" t="inlineStr">
        <is>
          <t>MarketTradeTime</t>
        </is>
      </c>
      <c r="CR205" t="inlineStr">
        <is>
          <t>TRUE</t>
        </is>
      </c>
      <c r="CS205" t="inlineStr">
        <is>
          <t>TRUE</t>
        </is>
      </c>
      <c r="CT205" t="inlineStr">
        <is>
          <t>TRUE</t>
        </is>
      </c>
      <c r="CU205" t="inlineStr">
        <is>
          <t>TRUE</t>
        </is>
      </c>
      <c r="CV205" t="inlineStr">
        <is>
          <t>TRUE</t>
        </is>
      </c>
      <c r="CW205" t="inlineStr">
        <is>
          <t>TRUE</t>
        </is>
      </c>
      <c r="CX205" t="inlineStr">
        <is>
          <t>TRUE</t>
        </is>
      </c>
      <c r="CY205" t="inlineStr">
        <is>
          <t>BREAKOUT</t>
        </is>
      </c>
      <c r="CZ205" t="inlineStr">
        <is>
          <t>TP</t>
        </is>
      </c>
      <c r="DA205" t="inlineStr">
        <is>
          <t>FALSE</t>
        </is>
      </c>
      <c r="DB205" t="inlineStr">
        <is>
          <t>FALSE</t>
        </is>
      </c>
      <c r="DC205" t="inlineStr">
        <is>
          <t>FALSE</t>
        </is>
      </c>
      <c r="DF205" t="n">
        <v>1</v>
      </c>
      <c r="DG205" t="inlineStr">
        <is>
          <t>FALSE</t>
        </is>
      </c>
      <c r="DH205" t="inlineStr">
        <is>
          <t>09:31:06.449</t>
        </is>
      </c>
      <c r="DI205" t="inlineStr">
        <is>
          <t>09:31:06.917</t>
        </is>
      </c>
      <c r="DJ205" t="n">
        <v>467.781</v>
      </c>
      <c r="DK205" t="inlineStr">
        <is>
          <t>TRUE</t>
        </is>
      </c>
      <c r="DL205" t="n">
        <v>20</v>
      </c>
      <c r="DM205" t="inlineStr">
        <is>
          <t>FALSE</t>
        </is>
      </c>
      <c r="DP205" t="n">
        <v>1</v>
      </c>
      <c r="DQ205" t="n">
        <v>18</v>
      </c>
      <c r="DR205" t="inlineStr">
        <is>
          <t>FALSE</t>
        </is>
      </c>
      <c r="DS205" t="inlineStr">
        <is>
          <t>normal speed</t>
        </is>
      </c>
      <c r="DT205" t="n">
        <v>5</v>
      </c>
      <c r="DU205" t="inlineStr">
        <is>
          <t>FALSE</t>
        </is>
      </c>
      <c r="DV205" t="inlineStr">
        <is>
          <t>FALSE</t>
        </is>
      </c>
      <c r="DW205" t="n">
        <v>0</v>
      </c>
      <c r="DX205" t="n">
        <v>1</v>
      </c>
      <c r="DY205" t="n">
        <v>1</v>
      </c>
      <c r="DZ205" t="n">
        <v>-90</v>
      </c>
      <c r="EA205" t="n">
        <v>-83</v>
      </c>
      <c r="EB205" t="inlineStr">
        <is>
          <t>TRUE</t>
        </is>
      </c>
      <c r="EC205" t="n">
        <v>17</v>
      </c>
      <c r="ED205" t="n">
        <v>41</v>
      </c>
      <c r="EE205" t="n">
        <v>0.4146</v>
      </c>
      <c r="EF205" t="n">
        <v>0</v>
      </c>
      <c r="EG205" t="n">
        <v>0</v>
      </c>
      <c r="EH205" t="n">
        <v>0</v>
      </c>
      <c r="EI205" t="inlineStr">
        <is>
          <t>down</t>
        </is>
      </c>
      <c r="EJ205" t="inlineStr">
        <is>
          <t>traded</t>
        </is>
      </c>
      <c r="EK205" t="n">
        <v>27147.5</v>
      </c>
      <c r="EL205" t="n">
        <v>60</v>
      </c>
      <c r="EM205" t="n">
        <v>60</v>
      </c>
      <c r="EN205" t="n">
        <v>60</v>
      </c>
      <c r="EO205" t="n">
        <v>1740</v>
      </c>
      <c r="EP205" t="n">
        <v>3540</v>
      </c>
      <c r="EQ205" t="n">
        <v>571</v>
      </c>
      <c r="ER205" t="n">
        <v>0</v>
      </c>
      <c r="ES205" t="n">
        <v>3</v>
      </c>
      <c r="ET205" t="n">
        <v>4</v>
      </c>
      <c r="EU205" t="n">
        <v>2</v>
      </c>
      <c r="EV205" t="n">
        <v>0</v>
      </c>
      <c r="EW205" t="n">
        <v>0</v>
      </c>
      <c r="EX205" t="n">
        <v>0</v>
      </c>
      <c r="EY205" t="n">
        <v>54</v>
      </c>
      <c r="EZ205" t="n">
        <v>42</v>
      </c>
      <c r="FA205" t="n">
        <v>9</v>
      </c>
      <c r="FB205" t="n">
        <v>3</v>
      </c>
      <c r="FC205" t="n">
        <v>-614</v>
      </c>
      <c r="FD205" t="n">
        <v>5790</v>
      </c>
      <c r="FE205" t="n">
        <v>-16</v>
      </c>
      <c r="FF205" t="n">
        <v>1</v>
      </c>
      <c r="FG205" t="n">
        <v>54</v>
      </c>
      <c r="FH205" t="n">
        <v>-0.106044905008636</v>
      </c>
      <c r="FI205" t="n">
        <v>27147.5</v>
      </c>
      <c r="FJ205" t="n">
        <v>27148.125</v>
      </c>
      <c r="FK205" t="n">
        <v>-6</v>
      </c>
      <c r="FP205" t="n">
        <v>-1</v>
      </c>
      <c r="FT205" t="n">
        <v>-57</v>
      </c>
      <c r="FU205" t="n">
        <v>-3</v>
      </c>
      <c r="FV205" t="n">
        <v>-22</v>
      </c>
      <c r="FW205" t="n">
        <v>-57</v>
      </c>
      <c r="FX205" t="n">
        <v>-3</v>
      </c>
      <c r="FY205" t="n">
        <v>-18</v>
      </c>
      <c r="FZ205" t="n">
        <v>-84</v>
      </c>
      <c r="GA205" t="n">
        <v>110</v>
      </c>
      <c r="GB205" t="n">
        <v>-57</v>
      </c>
      <c r="GC205" t="n">
        <v>-3</v>
      </c>
      <c r="GD205" t="n">
        <v>-18</v>
      </c>
      <c r="GE205" t="n">
        <v>-67</v>
      </c>
      <c r="GF205" t="n">
        <v>98</v>
      </c>
      <c r="GG205" t="n">
        <v>6</v>
      </c>
      <c r="GK205" t="n">
        <v>-6</v>
      </c>
      <c r="GM205" t="n">
        <v>-1.3</v>
      </c>
      <c r="GN205" t="n">
        <v>806</v>
      </c>
      <c r="GO205" t="n">
        <v>6596</v>
      </c>
      <c r="GP205" t="n">
        <v>6596</v>
      </c>
      <c r="GQ205" t="n">
        <v>6596</v>
      </c>
      <c r="GR205" t="n">
        <v>2517.1</v>
      </c>
      <c r="GS205" t="n">
        <v>0.9833333333333329</v>
      </c>
      <c r="GT205" t="n">
        <v>2.92745754070599</v>
      </c>
      <c r="GU205" t="n">
        <v>0.526178352265309</v>
      </c>
      <c r="GV205" t="n">
        <v>-88</v>
      </c>
      <c r="GW205" t="n">
        <v>-702</v>
      </c>
      <c r="GX205" t="n">
        <v>-702</v>
      </c>
      <c r="GY205" t="n">
        <v>-702</v>
      </c>
      <c r="GZ205" t="n">
        <v>-614</v>
      </c>
      <c r="HA205" t="n">
        <v>-135</v>
      </c>
      <c r="HB205" t="n">
        <v>-29.7393939393939</v>
      </c>
      <c r="HC205" t="n">
        <v>-223.6</v>
      </c>
      <c r="HD205" t="n">
        <v>-3.49636403044275</v>
      </c>
      <c r="HE205" t="n">
        <v>1</v>
      </c>
      <c r="HF205" t="n">
        <v>0</v>
      </c>
      <c r="HG205" t="n">
        <v>1</v>
      </c>
      <c r="HH205" t="n">
        <v>3.12820512820513</v>
      </c>
      <c r="HI205" t="n">
        <v>3.12820512820513</v>
      </c>
      <c r="HJ205" t="n">
        <v>1</v>
      </c>
      <c r="HK205" t="n">
        <v>1</v>
      </c>
      <c r="HL205" t="n">
        <v>122</v>
      </c>
      <c r="HM205" t="n">
        <v>0</v>
      </c>
      <c r="HN205" t="n">
        <v>0</v>
      </c>
      <c r="HO205" t="n">
        <v>-88</v>
      </c>
      <c r="HP205" t="n">
        <v>806</v>
      </c>
      <c r="HQ205" t="n">
        <v>359</v>
      </c>
      <c r="HR205" t="n">
        <v>447</v>
      </c>
      <c r="HS205" t="n">
        <v>27150</v>
      </c>
      <c r="HT205" t="n">
        <v>1.5</v>
      </c>
      <c r="HU205" t="n">
        <v>-0.109181141439206</v>
      </c>
      <c r="HV205" t="n">
        <v>6</v>
      </c>
      <c r="HW205" t="n">
        <v>5</v>
      </c>
      <c r="HX205" t="n">
        <v>13.6476426629682</v>
      </c>
      <c r="HY205" t="n">
        <v>51.2857142857143</v>
      </c>
      <c r="HZ205" t="n">
        <v>63.8571428571429</v>
      </c>
      <c r="IA205" t="n">
        <v>806</v>
      </c>
      <c r="IB205" t="n">
        <v>73.27272727272729</v>
      </c>
      <c r="ID205" t="n">
        <v>0.013647642679901</v>
      </c>
      <c r="IE205" t="n">
        <v>73.27272727272729</v>
      </c>
      <c r="IF205" t="n">
        <v>-8</v>
      </c>
      <c r="IG205" t="n">
        <v>62</v>
      </c>
      <c r="IH205" t="n">
        <v>2</v>
      </c>
      <c r="II205" t="n">
        <v>6596</v>
      </c>
      <c r="IJ205" t="n">
        <v>-702</v>
      </c>
      <c r="IK205" t="n">
        <v>0.774193548387097</v>
      </c>
      <c r="IL205" t="n">
        <v>-0.106428138265616</v>
      </c>
      <c r="IM205" t="n">
        <v>11</v>
      </c>
      <c r="IN205" t="n">
        <v>11</v>
      </c>
      <c r="IO205" t="n">
        <v>6</v>
      </c>
      <c r="IQ205" t="n">
        <v>8.753983220353019</v>
      </c>
      <c r="IR205" t="n">
        <v>0</v>
      </c>
      <c r="IS205" t="n">
        <v>1</v>
      </c>
      <c r="IT205" t="n">
        <v>0</v>
      </c>
      <c r="IV205" t="n">
        <v>-22</v>
      </c>
      <c r="IW205" t="n">
        <v>1</v>
      </c>
      <c r="IX205" t="n">
        <v>0</v>
      </c>
      <c r="IY205" t="n">
        <v>0</v>
      </c>
      <c r="IZ205" t="n">
        <v>0</v>
      </c>
      <c r="JA205" t="n">
        <v>-18</v>
      </c>
      <c r="JB205" t="n">
        <v>-67</v>
      </c>
      <c r="JC205" t="n">
        <v>98</v>
      </c>
      <c r="JD205" t="n">
        <v>0.007444168734491</v>
      </c>
      <c r="JE205" t="n">
        <v>0.068181818181818</v>
      </c>
      <c r="JF205" t="n">
        <v>73.27272727272729</v>
      </c>
      <c r="JG205" t="n">
        <v>-8</v>
      </c>
      <c r="JH205" t="n">
        <v>-0.109181141439206</v>
      </c>
      <c r="JI205" t="n">
        <v>0.212158808933002</v>
      </c>
      <c r="JJ205" t="n">
        <v>1.20099255583127</v>
      </c>
      <c r="JK205" t="n">
        <v>1540.5</v>
      </c>
      <c r="JL205" t="n">
        <v>-187.1</v>
      </c>
      <c r="JM205" t="n">
        <v>-2.92745754070599</v>
      </c>
      <c r="JN205" t="n">
        <v>0</v>
      </c>
      <c r="JO205" t="n">
        <v>-0</v>
      </c>
      <c r="JP205" t="n">
        <v>359</v>
      </c>
      <c r="JQ205" t="n">
        <v>447</v>
      </c>
      <c r="JR205" t="n">
        <v>-88</v>
      </c>
      <c r="JS205" t="n">
        <v>0.445409429280397</v>
      </c>
      <c r="JT205" t="n">
        <v>73.27272727272729</v>
      </c>
      <c r="JU205" t="n">
        <v>1.36476426799007</v>
      </c>
      <c r="JV205" t="n">
        <v>0.007444168734491</v>
      </c>
      <c r="JW205" t="n">
        <v>7.44416873449131</v>
      </c>
      <c r="JX205" t="n">
        <v>0.007444168734491</v>
      </c>
      <c r="JY205" t="n">
        <v>0.109181141439206</v>
      </c>
      <c r="JZ205" t="n">
        <v>0.068181818181818</v>
      </c>
      <c r="KA205" t="n">
        <v>0.007444168734491</v>
      </c>
      <c r="KB205" t="n">
        <v>73.27272727272729</v>
      </c>
      <c r="KC205" t="n">
        <v>8</v>
      </c>
      <c r="KD205" t="n">
        <v>2947</v>
      </c>
      <c r="KE205" t="n">
        <v>3649</v>
      </c>
      <c r="KF205" t="n">
        <v>-702</v>
      </c>
      <c r="KG205" t="n">
        <v>0.446785930867192</v>
      </c>
      <c r="KH205" t="n">
        <v>106.387096774194</v>
      </c>
      <c r="KI205" t="n">
        <v>0.9399636143117041</v>
      </c>
      <c r="KJ205" t="n">
        <v>0.007277137659187</v>
      </c>
      <c r="KK205" t="n">
        <v>7.27713765918739</v>
      </c>
      <c r="KL205" t="n">
        <v>0.007277137659187</v>
      </c>
      <c r="KM205" t="n">
        <v>0.106428138265616</v>
      </c>
      <c r="KN205" t="n">
        <v>0.06837606837606799</v>
      </c>
      <c r="KO205" t="n">
        <v>0.007277137659187</v>
      </c>
      <c r="KP205" t="n">
        <v>106.387096774194</v>
      </c>
      <c r="KQ205" t="n">
        <v>11.3225806451613</v>
      </c>
      <c r="KR205" t="n">
        <v>2947</v>
      </c>
      <c r="KS205" t="n">
        <v>3649</v>
      </c>
      <c r="KT205" t="n">
        <v>-702</v>
      </c>
      <c r="KU205" t="n">
        <v>0.446785930867192</v>
      </c>
      <c r="KV205" t="n">
        <v>106.387096774194</v>
      </c>
      <c r="KW205" t="n">
        <v>0.9399636143117041</v>
      </c>
      <c r="KX205" t="n">
        <v>0.007277137659187</v>
      </c>
      <c r="KY205" t="n">
        <v>7.27713765918739</v>
      </c>
      <c r="KZ205" t="n">
        <v>0.007277137659187</v>
      </c>
      <c r="LA205" t="n">
        <v>0.106428138265616</v>
      </c>
      <c r="LB205" t="n">
        <v>0.06837606837606799</v>
      </c>
      <c r="LC205" t="n">
        <v>0.007277137659187</v>
      </c>
      <c r="LD205" t="n">
        <v>106.387096774194</v>
      </c>
      <c r="LE205" t="n">
        <v>11.3225806451613</v>
      </c>
      <c r="LF205" t="n">
        <v>2947</v>
      </c>
      <c r="LG205" t="n">
        <v>3649</v>
      </c>
      <c r="LH205" t="n">
        <v>-702</v>
      </c>
      <c r="LI205" t="n">
        <v>0.446785930867192</v>
      </c>
      <c r="LJ205" t="n">
        <v>106.387096774194</v>
      </c>
      <c r="LK205" t="n">
        <v>0.9399636143117041</v>
      </c>
      <c r="LL205" t="n">
        <v>0.007277137659187</v>
      </c>
      <c r="LM205" t="n">
        <v>7.27713765918739</v>
      </c>
      <c r="LN205" t="n">
        <v>0.007277137659187</v>
      </c>
      <c r="LO205" t="n">
        <v>0.106428138265616</v>
      </c>
      <c r="LP205" t="n">
        <v>0.06837606837606799</v>
      </c>
      <c r="LQ205" t="n">
        <v>0.007277137659187</v>
      </c>
      <c r="LR205" t="n">
        <v>106.387096774194</v>
      </c>
      <c r="LS205" t="n">
        <v>11.3225806451613</v>
      </c>
      <c r="LT205" t="n">
        <v>0</v>
      </c>
      <c r="LU205" t="n">
        <v>1</v>
      </c>
      <c r="LV205" t="n">
        <v>171</v>
      </c>
      <c r="LW205" t="n">
        <v>0.212158808933002</v>
      </c>
      <c r="LX205" t="n">
        <v>0.064327485380117</v>
      </c>
      <c r="LY205" t="n">
        <v>-0.2</v>
      </c>
      <c r="LZ205" t="n">
        <v>-1.1</v>
      </c>
      <c r="MA205" t="n">
        <v>-0.466666666666667</v>
      </c>
      <c r="MB205" t="n">
        <v>-0.3</v>
      </c>
      <c r="MC205" t="n">
        <v>5.34415568635495</v>
      </c>
      <c r="MD205" t="n">
        <v>4.6357307945997</v>
      </c>
      <c r="ME205" t="n">
        <v>4.03099105542159</v>
      </c>
      <c r="MF205" t="n">
        <v>-9</v>
      </c>
      <c r="MG205" t="n">
        <v>8</v>
      </c>
      <c r="MH205" t="n">
        <v>0.566666666666667</v>
      </c>
      <c r="MI205" t="n">
        <v>0.115769710289734</v>
      </c>
      <c r="MJ205" t="n">
        <v>0.2</v>
      </c>
      <c r="MK205" t="n">
        <v>-0.711699856341392</v>
      </c>
      <c r="ML205" t="n">
        <v>-0</v>
      </c>
      <c r="MM205" t="n">
        <v>0</v>
      </c>
      <c r="MN205" t="n">
        <v>-9</v>
      </c>
      <c r="MO205" t="n">
        <v>7</v>
      </c>
      <c r="MP205" t="n">
        <v>-2</v>
      </c>
      <c r="MQ205" t="n">
        <v>3</v>
      </c>
      <c r="MR205" t="n">
        <v>5</v>
      </c>
      <c r="MS205" t="n">
        <v>8</v>
      </c>
      <c r="MT205" t="n">
        <v>0</v>
      </c>
      <c r="MU205" t="n">
        <v>-2</v>
      </c>
      <c r="MV205" t="n">
        <v>3571.4</v>
      </c>
      <c r="MW205" t="n">
        <v>2517.1</v>
      </c>
      <c r="MX205" t="n">
        <v>1224.8</v>
      </c>
      <c r="MY205" t="n">
        <v>954.1833333333331</v>
      </c>
      <c r="MZ205" t="n">
        <v>2567.61146593483</v>
      </c>
      <c r="NA205" t="n">
        <v>2137.44578644699</v>
      </c>
      <c r="NB205" t="n">
        <v>1559.44191726827</v>
      </c>
      <c r="NC205" t="n">
        <v>276</v>
      </c>
      <c r="ND205" t="n">
        <v>7461</v>
      </c>
      <c r="NE205" t="n">
        <v>0.9833333333333329</v>
      </c>
      <c r="NF205" t="n">
        <v>2.92745754070599</v>
      </c>
      <c r="NG205" t="n">
        <v>551.121212121212</v>
      </c>
      <c r="NH205" t="n">
        <v>3109.32776187186</v>
      </c>
      <c r="NI205" t="n">
        <v>1.86213884267844</v>
      </c>
      <c r="NJ205" t="n">
        <v>5790</v>
      </c>
      <c r="NK205" t="n">
        <v>7461</v>
      </c>
      <c r="NL205" t="n">
        <v>1992</v>
      </c>
      <c r="NM205" t="n">
        <v>1592</v>
      </c>
      <c r="NN205" t="n">
        <v>2077</v>
      </c>
      <c r="NO205" t="n">
        <v>1614</v>
      </c>
      <c r="NP205" t="n">
        <v>720</v>
      </c>
      <c r="NQ205" t="n">
        <v>497</v>
      </c>
      <c r="NR205" t="n">
        <v>688</v>
      </c>
      <c r="NS205" t="n">
        <v>-154.2</v>
      </c>
      <c r="NT205" t="n">
        <v>-116.3</v>
      </c>
      <c r="NU205" t="n">
        <v>-54.7333333333333</v>
      </c>
      <c r="NV205" t="n">
        <v>-32.8166666666667</v>
      </c>
      <c r="NW205" t="n">
        <v>328.385383353157</v>
      </c>
      <c r="NX205" t="n">
        <v>246.814120341604</v>
      </c>
      <c r="NY205" t="n">
        <v>159.956646904369</v>
      </c>
      <c r="NZ205" t="n">
        <v>-614</v>
      </c>
      <c r="OA205" t="n">
        <v>214</v>
      </c>
      <c r="OB205" t="n">
        <v>0.016666666666667</v>
      </c>
      <c r="OC205" t="n">
        <v>-3.49636403044275</v>
      </c>
      <c r="OD205" t="n">
        <v>-29.7393939393939</v>
      </c>
      <c r="OE205" t="n">
        <v>-166.608471595143</v>
      </c>
      <c r="OF205" t="n">
        <v>3.68528679317109</v>
      </c>
      <c r="OG205" t="n">
        <v>-614</v>
      </c>
      <c r="OH205" t="n">
        <v>-479</v>
      </c>
      <c r="OI205" t="n">
        <v>214</v>
      </c>
      <c r="OJ205" t="n">
        <v>52</v>
      </c>
      <c r="OK205" t="n">
        <v>103</v>
      </c>
      <c r="OL205" t="n">
        <v>-72</v>
      </c>
      <c r="OM205" t="n">
        <v>124</v>
      </c>
      <c r="ON205" t="n">
        <v>9</v>
      </c>
      <c r="OO205" t="n">
        <v>18</v>
      </c>
      <c r="OP205" t="n">
        <v>-52</v>
      </c>
      <c r="OQ205" t="n">
        <v>-57</v>
      </c>
      <c r="OR205" t="n">
        <v>-46</v>
      </c>
      <c r="OS205" t="n">
        <v>-51</v>
      </c>
      <c r="OT205" t="n">
        <v>-61</v>
      </c>
      <c r="OU205" t="n">
        <v>-1</v>
      </c>
      <c r="OV205" t="n">
        <v>-52</v>
      </c>
      <c r="OW205" t="n">
        <v>-70</v>
      </c>
      <c r="OX205" t="n">
        <v>-42</v>
      </c>
      <c r="OY205" t="n">
        <v>-51</v>
      </c>
      <c r="OZ205" t="n">
        <v>-61</v>
      </c>
      <c r="PA205" t="n">
        <v>-1</v>
      </c>
      <c r="PB205" t="n">
        <v>-50</v>
      </c>
      <c r="PC205" t="n">
        <v>-71</v>
      </c>
      <c r="PD205" t="n">
        <v>-45</v>
      </c>
      <c r="PE205" t="n">
        <v>-51</v>
      </c>
      <c r="PF205" t="n">
        <v>-40</v>
      </c>
      <c r="PG205" t="n">
        <v>-1</v>
      </c>
      <c r="PH205" t="n">
        <v>-76</v>
      </c>
      <c r="PI205" t="n">
        <v>-99</v>
      </c>
      <c r="PJ205" t="n">
        <v>-52</v>
      </c>
      <c r="PK205" t="n">
        <v>-57</v>
      </c>
      <c r="PL205" t="n">
        <v>-103</v>
      </c>
      <c r="PM205" t="n">
        <v>-1</v>
      </c>
      <c r="PN205" t="n">
        <v>-19</v>
      </c>
      <c r="PO205" t="n">
        <v>-67</v>
      </c>
      <c r="PP205" t="n">
        <v>60</v>
      </c>
      <c r="PQ205" t="n">
        <v>-19</v>
      </c>
      <c r="PR205" t="n">
        <v>-2</v>
      </c>
      <c r="PS205" t="n">
        <v>0</v>
      </c>
      <c r="PT205" t="n">
        <v>0</v>
      </c>
      <c r="PU205" t="n">
        <v>0</v>
      </c>
      <c r="PV205" t="n">
        <v>1</v>
      </c>
      <c r="PW205" t="n">
        <v>0</v>
      </c>
      <c r="PX205" t="n">
        <v>0</v>
      </c>
      <c r="PZ205" t="n">
        <v>0</v>
      </c>
      <c r="QA205" t="n">
        <v>0</v>
      </c>
      <c r="QB205" t="n">
        <v>0</v>
      </c>
      <c r="QC205" t="n">
        <v>0</v>
      </c>
    </row>
    <row r="206">
      <c r="A206" t="inlineStr">
        <is>
          <t>2026-04-30</t>
        </is>
      </c>
      <c r="B206" t="n">
        <v>27422.5</v>
      </c>
      <c r="C206" t="n">
        <v>27492.5</v>
      </c>
      <c r="D206" t="n">
        <v>280</v>
      </c>
      <c r="E206" t="n">
        <v>27385.87</v>
      </c>
      <c r="F206" t="n">
        <v>165</v>
      </c>
      <c r="G206" t="n">
        <v>3415</v>
      </c>
      <c r="H206" t="n">
        <v>-379</v>
      </c>
      <c r="I206" t="inlineStr">
        <is>
          <t>normal speed</t>
        </is>
      </c>
      <c r="J206" t="n">
        <v>2.75</v>
      </c>
      <c r="K206" t="n">
        <v>8</v>
      </c>
      <c r="L206" t="n">
        <v>27365</v>
      </c>
      <c r="M206" t="n">
        <v>27360</v>
      </c>
      <c r="N206" t="n">
        <v>27355</v>
      </c>
      <c r="O206" t="n">
        <v>20</v>
      </c>
      <c r="P206" t="n">
        <v>20</v>
      </c>
      <c r="Q206" t="n">
        <v>27355</v>
      </c>
      <c r="R206" s="4" t="n">
        <v>20</v>
      </c>
      <c r="S206" t="inlineStr">
        <is>
          <t>SELL</t>
        </is>
      </c>
      <c r="T206" t="inlineStr">
        <is>
          <t>SCALP_NORMAL</t>
        </is>
      </c>
      <c r="U206" t="n">
        <v>5</v>
      </c>
      <c r="V206" t="n">
        <v>20</v>
      </c>
      <c r="W206" t="n">
        <v>5</v>
      </c>
      <c r="X206" t="n">
        <v>10</v>
      </c>
      <c r="Y206" t="n">
        <v>1</v>
      </c>
      <c r="Z206" t="n">
        <v>5</v>
      </c>
      <c r="AA206" t="n">
        <v>918.4592</v>
      </c>
      <c r="AB206" t="n">
        <v>4651.5955</v>
      </c>
      <c r="AC206" t="inlineStr">
        <is>
          <t>score-exporter-2026-06-23-v11-canonical-sync-guards</t>
        </is>
      </c>
      <c r="AD206" s="5" t="inlineStr">
        <is>
          <t>09:33:59</t>
        </is>
      </c>
      <c r="AE206" s="5" t="inlineStr">
        <is>
          <t>09:34:00</t>
        </is>
      </c>
      <c r="AF206" s="5" t="inlineStr">
        <is>
          <t>00:00</t>
        </is>
      </c>
      <c r="AG206" s="6" t="n">
        <v>59</v>
      </c>
      <c r="AH206" t="n">
        <v>2313</v>
      </c>
      <c r="AI206" t="n">
        <v>-1786</v>
      </c>
      <c r="AJ206" t="inlineStr">
        <is>
          <t>SessionDeltaSum</t>
        </is>
      </c>
      <c r="AK206" t="n">
        <v>-1814</v>
      </c>
      <c r="AL206" t="n">
        <v>-1812</v>
      </c>
      <c r="AM206" t="n">
        <v>0.07000000000000001</v>
      </c>
      <c r="AN206" t="inlineStr">
        <is>
          <t>Excelente</t>
        </is>
      </c>
      <c r="AO206" t="n">
        <v>21</v>
      </c>
      <c r="AP206" t="n">
        <v>0</v>
      </c>
      <c r="AQ206" t="n">
        <v>0</v>
      </c>
      <c r="AR206" t="n">
        <v>0</v>
      </c>
      <c r="AS206" t="n">
        <v>21</v>
      </c>
      <c r="AT206" t="n">
        <v>1</v>
      </c>
      <c r="AU206" t="n">
        <v>0</v>
      </c>
      <c r="AV206" t="n">
        <v>0</v>
      </c>
      <c r="AW206" t="inlineStr">
        <is>
          <t>Excelente</t>
        </is>
      </c>
      <c r="AX206" t="inlineStr">
        <is>
          <t>FALSE</t>
        </is>
      </c>
      <c r="CI206" t="n">
        <v>2815</v>
      </c>
      <c r="CJ206" t="n">
        <v>67</v>
      </c>
      <c r="CK206" t="inlineStr">
        <is>
          <t>TRUE</t>
        </is>
      </c>
      <c r="CL206" t="n">
        <v>-446</v>
      </c>
      <c r="CM206" t="inlineStr">
        <is>
          <t>TRUE</t>
        </is>
      </c>
      <c r="CN206" t="inlineStr">
        <is>
          <t>FALSE</t>
        </is>
      </c>
      <c r="CO206" t="n">
        <v>59.9331</v>
      </c>
      <c r="CP206" t="inlineStr">
        <is>
          <t>FALSE</t>
        </is>
      </c>
      <c r="CQ206" t="inlineStr">
        <is>
          <t>MarketTradeTime</t>
        </is>
      </c>
      <c r="CR206" t="inlineStr">
        <is>
          <t>TRUE</t>
        </is>
      </c>
      <c r="CS206" t="inlineStr">
        <is>
          <t>TRUE</t>
        </is>
      </c>
      <c r="CT206" t="inlineStr">
        <is>
          <t>TRUE</t>
        </is>
      </c>
      <c r="CU206" t="inlineStr">
        <is>
          <t>TRUE</t>
        </is>
      </c>
      <c r="CV206" t="inlineStr">
        <is>
          <t>TRUE</t>
        </is>
      </c>
      <c r="CW206" t="inlineStr">
        <is>
          <t>TRUE</t>
        </is>
      </c>
      <c r="CX206" t="inlineStr">
        <is>
          <t>TRUE</t>
        </is>
      </c>
      <c r="CY206" t="inlineStr">
        <is>
          <t>BREAKOUT</t>
        </is>
      </c>
      <c r="CZ206" t="inlineStr">
        <is>
          <t>TP</t>
        </is>
      </c>
      <c r="DA206" t="inlineStr">
        <is>
          <t>FALSE</t>
        </is>
      </c>
      <c r="DB206" t="inlineStr">
        <is>
          <t>FALSE</t>
        </is>
      </c>
      <c r="DC206" t="inlineStr">
        <is>
          <t>FALSE</t>
        </is>
      </c>
      <c r="DF206" t="n">
        <v>1</v>
      </c>
      <c r="DG206" t="inlineStr">
        <is>
          <t>FALSE</t>
        </is>
      </c>
      <c r="DH206" t="inlineStr">
        <is>
          <t>09:33:59.933</t>
        </is>
      </c>
      <c r="DI206" t="inlineStr">
        <is>
          <t>09:34:00.755</t>
        </is>
      </c>
      <c r="DJ206" t="n">
        <v>822.3440000000001</v>
      </c>
      <c r="DK206" t="inlineStr">
        <is>
          <t>TRUE</t>
        </is>
      </c>
      <c r="DL206" t="n">
        <v>20</v>
      </c>
      <c r="DM206" t="inlineStr">
        <is>
          <t>FALSE</t>
        </is>
      </c>
      <c r="DP206" t="n">
        <v>1</v>
      </c>
      <c r="DQ206" t="n">
        <v>18</v>
      </c>
      <c r="DR206" t="inlineStr">
        <is>
          <t>FALSE</t>
        </is>
      </c>
      <c r="DS206" t="inlineStr">
        <is>
          <t>normal speed</t>
        </is>
      </c>
      <c r="DT206" t="n">
        <v>5</v>
      </c>
      <c r="DU206" t="inlineStr">
        <is>
          <t>FALSE</t>
        </is>
      </c>
      <c r="DV206" t="inlineStr">
        <is>
          <t>FALSE</t>
        </is>
      </c>
      <c r="DW206" t="n">
        <v>0</v>
      </c>
      <c r="DX206" t="n">
        <v>1</v>
      </c>
      <c r="DY206" t="n">
        <v>1</v>
      </c>
      <c r="DZ206" t="n">
        <v>-380</v>
      </c>
      <c r="EA206" t="n">
        <v>-1</v>
      </c>
      <c r="EB206" t="inlineStr">
        <is>
          <t>TRUE</t>
        </is>
      </c>
      <c r="EC206" t="n">
        <v>21</v>
      </c>
      <c r="ED206" t="n">
        <v>54</v>
      </c>
      <c r="EE206" t="n">
        <v>0.3889</v>
      </c>
      <c r="EF206" t="n">
        <v>0</v>
      </c>
      <c r="EG206" t="n">
        <v>0</v>
      </c>
      <c r="EH206" t="n">
        <v>0</v>
      </c>
      <c r="EI206" t="inlineStr">
        <is>
          <t>down</t>
        </is>
      </c>
      <c r="EJ206" t="inlineStr">
        <is>
          <t>traded</t>
        </is>
      </c>
      <c r="EK206" t="n">
        <v>27360</v>
      </c>
      <c r="EL206" t="n">
        <v>180</v>
      </c>
      <c r="EM206" t="n">
        <v>180</v>
      </c>
      <c r="EN206" t="n">
        <v>180</v>
      </c>
      <c r="EO206" t="n">
        <v>1620</v>
      </c>
      <c r="EP206" t="n">
        <v>3420</v>
      </c>
      <c r="EQ206" t="n">
        <v>573</v>
      </c>
      <c r="ER206" t="n">
        <v>0</v>
      </c>
      <c r="ES206" t="n">
        <v>4</v>
      </c>
      <c r="ET206" t="n">
        <v>4</v>
      </c>
      <c r="EU206" t="n">
        <v>2</v>
      </c>
      <c r="EV206" t="n">
        <v>0</v>
      </c>
      <c r="EW206" t="n">
        <v>0</v>
      </c>
      <c r="EX206" t="n">
        <v>0</v>
      </c>
      <c r="EY206" t="n">
        <v>56</v>
      </c>
      <c r="EZ206" t="n">
        <v>43</v>
      </c>
      <c r="FA206" t="n">
        <v>2</v>
      </c>
      <c r="FB206" t="n">
        <v>11</v>
      </c>
      <c r="FC206" t="n">
        <v>-568</v>
      </c>
      <c r="FD206" t="n">
        <v>6340</v>
      </c>
      <c r="FE206" t="n">
        <v>-11.3333333333372</v>
      </c>
      <c r="FF206" t="n">
        <v>1</v>
      </c>
      <c r="FG206" t="n">
        <v>56</v>
      </c>
      <c r="FH206" t="n">
        <v>-0.089589905362776</v>
      </c>
      <c r="FI206" t="n">
        <v>27360</v>
      </c>
      <c r="FJ206" t="n">
        <v>27388.125</v>
      </c>
      <c r="FK206" t="n">
        <v>-33</v>
      </c>
      <c r="FL206" t="n">
        <v>-23</v>
      </c>
      <c r="FM206" t="n">
        <v>-61</v>
      </c>
      <c r="FP206" t="n">
        <v>-1</v>
      </c>
      <c r="FT206" t="n">
        <v>-106</v>
      </c>
      <c r="FU206" t="n">
        <v>-50</v>
      </c>
      <c r="FV206" t="n">
        <v>-53.4877350460418</v>
      </c>
      <c r="FW206" t="n">
        <v>-106</v>
      </c>
      <c r="FX206" t="n">
        <v>-21</v>
      </c>
      <c r="FY206" t="n">
        <v>18</v>
      </c>
      <c r="FZ206" t="n">
        <v>15</v>
      </c>
      <c r="GA206" t="n">
        <v>188</v>
      </c>
      <c r="GB206" t="n">
        <v>-106</v>
      </c>
      <c r="GC206" t="n">
        <v>-21</v>
      </c>
      <c r="GD206" t="n">
        <v>164</v>
      </c>
      <c r="GE206" t="n">
        <v>18</v>
      </c>
      <c r="GF206" t="n">
        <v>170</v>
      </c>
      <c r="GG206" t="n">
        <v>33</v>
      </c>
      <c r="GH206" t="n">
        <v>23</v>
      </c>
      <c r="GK206" t="n">
        <v>-33</v>
      </c>
      <c r="GL206" t="n">
        <v>-43</v>
      </c>
      <c r="GM206" t="n">
        <v>-2.9</v>
      </c>
      <c r="GN206" t="n">
        <v>3415</v>
      </c>
      <c r="GO206" t="n">
        <v>6230</v>
      </c>
      <c r="GP206" t="n">
        <v>16338</v>
      </c>
      <c r="GQ206" t="n">
        <v>16338</v>
      </c>
      <c r="GR206" t="n">
        <v>2747.3</v>
      </c>
      <c r="GS206" t="n">
        <v>0.95</v>
      </c>
      <c r="GT206" t="n">
        <v>0.95153797675396</v>
      </c>
      <c r="GU206" t="n">
        <v>1.95271178202819</v>
      </c>
      <c r="GV206" t="n">
        <v>-379</v>
      </c>
      <c r="GW206" t="n">
        <v>-312</v>
      </c>
      <c r="GX206" t="n">
        <v>-1184</v>
      </c>
      <c r="GY206" t="n">
        <v>-1184</v>
      </c>
      <c r="GZ206" t="n">
        <v>-805</v>
      </c>
      <c r="HA206" t="n">
        <v>371</v>
      </c>
      <c r="HB206" t="n">
        <v>-32.0909090909091</v>
      </c>
      <c r="HC206" t="n">
        <v>-126.9</v>
      </c>
      <c r="HD206" t="n">
        <v>0.098902343880682</v>
      </c>
      <c r="HE206" t="n">
        <v>0</v>
      </c>
      <c r="HF206" t="n">
        <v>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-379</v>
      </c>
      <c r="HP206" t="n">
        <v>3415</v>
      </c>
      <c r="HQ206" t="n">
        <v>1518</v>
      </c>
      <c r="HR206" t="n">
        <v>1897</v>
      </c>
      <c r="HS206" t="n">
        <v>27366.25</v>
      </c>
      <c r="HT206" t="n">
        <v>-17.5</v>
      </c>
      <c r="HU206" t="n">
        <v>-0.110980966325037</v>
      </c>
      <c r="HV206" t="n">
        <v>33</v>
      </c>
      <c r="HW206" t="n">
        <v>16</v>
      </c>
      <c r="HX206" t="n">
        <v>14.3484626605129</v>
      </c>
      <c r="HY206" t="n">
        <v>44.6470588235294</v>
      </c>
      <c r="HZ206" t="n">
        <v>55.7941176470588</v>
      </c>
      <c r="IA206" t="n">
        <v>3415</v>
      </c>
      <c r="IB206" t="n">
        <v>69.69387755102041</v>
      </c>
      <c r="ID206" t="n">
        <v>0.014348462664715</v>
      </c>
      <c r="IE206" t="n">
        <v>69.69387755102041</v>
      </c>
      <c r="IF206" t="n">
        <v>-7.73469387755102</v>
      </c>
      <c r="IG206" t="n">
        <v>108</v>
      </c>
      <c r="IH206" t="n">
        <v>4</v>
      </c>
      <c r="II206" t="n">
        <v>16338</v>
      </c>
      <c r="IJ206" t="n">
        <v>-1184</v>
      </c>
      <c r="IK206" t="n">
        <v>0.962962962962963</v>
      </c>
      <c r="IL206" t="n">
        <v>-0.072469090463949</v>
      </c>
      <c r="IM206" t="n">
        <v>49</v>
      </c>
      <c r="IN206" t="n">
        <v>38.3333333333333</v>
      </c>
      <c r="IO206" t="n">
        <v>51.31276644267</v>
      </c>
      <c r="IP206" t="n">
        <v>21.5458168149231</v>
      </c>
      <c r="IQ206" t="n">
        <v>11.7541482039321</v>
      </c>
      <c r="IR206" t="n">
        <v>0</v>
      </c>
      <c r="IS206" t="n">
        <v>1</v>
      </c>
      <c r="IT206" t="n">
        <v>0</v>
      </c>
      <c r="IV206" t="n">
        <v>-53.4877350460418</v>
      </c>
      <c r="IW206" t="n">
        <v>0</v>
      </c>
      <c r="IX206" t="n">
        <v>1</v>
      </c>
      <c r="IY206" t="n">
        <v>1</v>
      </c>
      <c r="IZ206" t="n">
        <v>0</v>
      </c>
      <c r="JA206" t="n">
        <v>164</v>
      </c>
      <c r="JB206" t="n">
        <v>18</v>
      </c>
      <c r="JC206" t="n">
        <v>170</v>
      </c>
      <c r="JD206" t="n">
        <v>0.009663250366032</v>
      </c>
      <c r="JE206" t="n">
        <v>0.087071240105541</v>
      </c>
      <c r="JF206" t="n">
        <v>69.69387755102041</v>
      </c>
      <c r="JG206" t="n">
        <v>-7.73469387755102</v>
      </c>
      <c r="JH206" t="n">
        <v>-0.110980966325037</v>
      </c>
      <c r="JI206" t="n">
        <v>0.05212298682284</v>
      </c>
      <c r="JJ206" t="n">
        <v>5.43806734992679</v>
      </c>
      <c r="JK206" t="n">
        <v>-90.8</v>
      </c>
      <c r="JL206" t="n">
        <v>-166.2</v>
      </c>
      <c r="JM206" t="n">
        <v>0.95153797675396</v>
      </c>
      <c r="JN206" t="n">
        <v>-1</v>
      </c>
      <c r="JO206" t="n">
        <v>1</v>
      </c>
      <c r="JP206" t="n">
        <v>1518</v>
      </c>
      <c r="JQ206" t="n">
        <v>1897</v>
      </c>
      <c r="JR206" t="n">
        <v>-379</v>
      </c>
      <c r="JS206" t="n">
        <v>0.444509516837482</v>
      </c>
      <c r="JT206" t="n">
        <v>69.69387755102041</v>
      </c>
      <c r="JU206" t="n">
        <v>1.43484626647145</v>
      </c>
      <c r="JV206" t="n">
        <v>0.009663250366032</v>
      </c>
      <c r="JW206" t="n">
        <v>9.66325036603221</v>
      </c>
      <c r="JX206" t="n">
        <v>0.009663250366032</v>
      </c>
      <c r="JY206" t="n">
        <v>0.110980966325037</v>
      </c>
      <c r="JZ206" t="n">
        <v>0.087071240105541</v>
      </c>
      <c r="KA206" t="n">
        <v>0.009663250366032</v>
      </c>
      <c r="KB206" t="n">
        <v>69.69387755102041</v>
      </c>
      <c r="KC206" t="n">
        <v>7.73469387755102</v>
      </c>
      <c r="KD206" t="n">
        <v>4691</v>
      </c>
      <c r="KE206" t="n">
        <v>5307</v>
      </c>
      <c r="KF206" t="n">
        <v>-616</v>
      </c>
      <c r="KG206" t="n">
        <v>0.469193838767754</v>
      </c>
      <c r="KH206" t="n">
        <v>147.029411764706</v>
      </c>
      <c r="KI206" t="n">
        <v>0.680136027205441</v>
      </c>
      <c r="KJ206" t="n">
        <v>0.00620124024805</v>
      </c>
      <c r="KK206" t="n">
        <v>6.20124024804961</v>
      </c>
      <c r="KL206" t="n">
        <v>0.00620124024805</v>
      </c>
      <c r="KM206" t="n">
        <v>0.061612322464493</v>
      </c>
      <c r="KN206" t="n">
        <v>0.100649350649351</v>
      </c>
      <c r="KO206" t="n">
        <v>0.00620124024805</v>
      </c>
      <c r="KP206" t="n">
        <v>147.029411764706</v>
      </c>
      <c r="KQ206" t="n">
        <v>9.058823529411759</v>
      </c>
      <c r="KR206" t="n">
        <v>7577</v>
      </c>
      <c r="KS206" t="n">
        <v>8761</v>
      </c>
      <c r="KT206" t="n">
        <v>-1184</v>
      </c>
      <c r="KU206" t="n">
        <v>0.463765454768025</v>
      </c>
      <c r="KV206" t="n">
        <v>151.277777777778</v>
      </c>
      <c r="KW206" t="n">
        <v>0.661035622475211</v>
      </c>
      <c r="KX206" t="n">
        <v>0.006365528216428</v>
      </c>
      <c r="KY206" t="n">
        <v>6.36552821642796</v>
      </c>
      <c r="KZ206" t="n">
        <v>0.006365528216428</v>
      </c>
      <c r="LA206" t="n">
        <v>0.072469090463949</v>
      </c>
      <c r="LB206" t="n">
        <v>0.087837837837838</v>
      </c>
      <c r="LC206" t="n">
        <v>0.006365528216428</v>
      </c>
      <c r="LD206" t="n">
        <v>151.277777777778</v>
      </c>
      <c r="LE206" t="n">
        <v>10.962962962963</v>
      </c>
      <c r="LF206" t="n">
        <v>7577</v>
      </c>
      <c r="LG206" t="n">
        <v>8761</v>
      </c>
      <c r="LH206" t="n">
        <v>-1184</v>
      </c>
      <c r="LI206" t="n">
        <v>0.463765454768025</v>
      </c>
      <c r="LJ206" t="n">
        <v>151.277777777778</v>
      </c>
      <c r="LK206" t="n">
        <v>0.661035622475211</v>
      </c>
      <c r="LL206" t="n">
        <v>0.006365528216428</v>
      </c>
      <c r="LM206" t="n">
        <v>6.36552821642796</v>
      </c>
      <c r="LN206" t="n">
        <v>0.006365528216428</v>
      </c>
      <c r="LO206" t="n">
        <v>0.072469090463949</v>
      </c>
      <c r="LP206" t="n">
        <v>0.087837837837838</v>
      </c>
      <c r="LQ206" t="n">
        <v>0.006365528216428</v>
      </c>
      <c r="LR206" t="n">
        <v>151.277777777778</v>
      </c>
      <c r="LS206" t="n">
        <v>10.962962962963</v>
      </c>
      <c r="LT206" t="n">
        <v>0</v>
      </c>
      <c r="LU206" t="n">
        <v>2</v>
      </c>
      <c r="LV206" t="n">
        <v>355</v>
      </c>
      <c r="LW206" t="n">
        <v>0.05212298682284</v>
      </c>
      <c r="LX206" t="n">
        <v>0.275280898876405</v>
      </c>
      <c r="LY206" t="n">
        <v>-1</v>
      </c>
      <c r="LZ206" t="n">
        <v>1.9</v>
      </c>
      <c r="MA206" t="n">
        <v>0.533333333333333</v>
      </c>
      <c r="MB206" t="n">
        <v>0.266666666666667</v>
      </c>
      <c r="MC206" t="n">
        <v>24.1163844719726</v>
      </c>
      <c r="MD206" t="n">
        <v>17.4496418301351</v>
      </c>
      <c r="ME206" t="n">
        <v>11.0203851515675</v>
      </c>
      <c r="MF206" t="n">
        <v>-38</v>
      </c>
      <c r="MG206" t="n">
        <v>35</v>
      </c>
      <c r="MH206" t="n">
        <v>0.9833333333333329</v>
      </c>
      <c r="MI206" t="n">
        <v>0.859014139385154</v>
      </c>
      <c r="MJ206" t="n">
        <v>-1.42424242424242</v>
      </c>
      <c r="MK206" t="n">
        <v>-0.337334007611766</v>
      </c>
      <c r="ML206" t="n">
        <v>-29.6442095204018</v>
      </c>
      <c r="MM206" t="n">
        <v>10</v>
      </c>
      <c r="MN206" t="n">
        <v>-38</v>
      </c>
      <c r="MO206" t="n">
        <v>0</v>
      </c>
      <c r="MP206" t="n">
        <v>35</v>
      </c>
      <c r="MQ206" t="n">
        <v>4</v>
      </c>
      <c r="MR206" t="n">
        <v>8</v>
      </c>
      <c r="MS206" t="n">
        <v>5</v>
      </c>
      <c r="MT206" t="n">
        <v>-8</v>
      </c>
      <c r="MU206" t="n">
        <v>-9</v>
      </c>
      <c r="MV206" t="n">
        <v>4213.6</v>
      </c>
      <c r="MW206" t="n">
        <v>2747.3</v>
      </c>
      <c r="MX206" t="n">
        <v>1409.33333333333</v>
      </c>
      <c r="MY206" t="n">
        <v>1114.31666666667</v>
      </c>
      <c r="MZ206" t="n">
        <v>1674.73587171231</v>
      </c>
      <c r="NA206" t="n">
        <v>1897.49988405797</v>
      </c>
      <c r="NB206" t="n">
        <v>1477.25755672086</v>
      </c>
      <c r="NC206" t="n">
        <v>347</v>
      </c>
      <c r="ND206" t="n">
        <v>6340</v>
      </c>
      <c r="NE206" t="n">
        <v>0.95</v>
      </c>
      <c r="NF206" t="n">
        <v>0.95153797675396</v>
      </c>
      <c r="NG206" t="n">
        <v>420.490909090909</v>
      </c>
      <c r="NH206" t="n">
        <v>3024.77816930244</v>
      </c>
      <c r="NI206" t="n">
        <v>0.930646759014789</v>
      </c>
      <c r="NJ206" t="n">
        <v>2815</v>
      </c>
      <c r="NK206" t="n">
        <v>3768</v>
      </c>
      <c r="NL206" t="n">
        <v>6340</v>
      </c>
      <c r="NM206" t="n">
        <v>5984</v>
      </c>
      <c r="NN206" t="n">
        <v>1412</v>
      </c>
      <c r="NO206" t="n">
        <v>883</v>
      </c>
      <c r="NP206" t="n">
        <v>525</v>
      </c>
      <c r="NQ206" t="n">
        <v>1153</v>
      </c>
      <c r="NR206" t="n">
        <v>903</v>
      </c>
      <c r="NS206" t="n">
        <v>84.40000000000001</v>
      </c>
      <c r="NT206" t="n">
        <v>108.1</v>
      </c>
      <c r="NU206" t="n">
        <v>43.2666666666667</v>
      </c>
      <c r="NV206" t="n">
        <v>49.25</v>
      </c>
      <c r="NW206" t="n">
        <v>525.277298195915</v>
      </c>
      <c r="NX206" t="n">
        <v>375.052383008027</v>
      </c>
      <c r="NY206" t="n">
        <v>239.967349630921</v>
      </c>
      <c r="NZ206" t="n">
        <v>-568</v>
      </c>
      <c r="OA206" t="n">
        <v>962</v>
      </c>
      <c r="OB206" t="n">
        <v>0.65</v>
      </c>
      <c r="OC206" t="n">
        <v>0.098902343880682</v>
      </c>
      <c r="OD206" t="n">
        <v>-32.0909090909091</v>
      </c>
      <c r="OE206" t="n">
        <v>46.760129205365</v>
      </c>
      <c r="OF206" t="n">
        <v>1.43284462935814</v>
      </c>
      <c r="OG206" t="n">
        <v>67</v>
      </c>
      <c r="OH206" t="n">
        <v>-304</v>
      </c>
      <c r="OI206" t="n">
        <v>-568</v>
      </c>
      <c r="OJ206" t="n">
        <v>962</v>
      </c>
      <c r="OK206" t="n">
        <v>100</v>
      </c>
      <c r="OL206" t="n">
        <v>27</v>
      </c>
      <c r="OM206" t="n">
        <v>17</v>
      </c>
      <c r="ON206" t="n">
        <v>-217</v>
      </c>
      <c r="OO206" t="n">
        <v>-53</v>
      </c>
      <c r="OP206" t="n">
        <v>-113</v>
      </c>
      <c r="OQ206" t="n">
        <v>-118</v>
      </c>
      <c r="OR206" t="n">
        <v>-110</v>
      </c>
      <c r="OS206" t="n">
        <v>-112</v>
      </c>
      <c r="OT206" t="n">
        <v>-104</v>
      </c>
      <c r="OU206" t="n">
        <v>-1</v>
      </c>
      <c r="OV206" t="n">
        <v>-115</v>
      </c>
      <c r="OW206" t="n">
        <v>-124</v>
      </c>
      <c r="OX206" t="n">
        <v>-107</v>
      </c>
      <c r="OY206" t="n">
        <v>-115</v>
      </c>
      <c r="OZ206" t="n">
        <v>-104</v>
      </c>
      <c r="PA206" t="n">
        <v>-1</v>
      </c>
      <c r="PB206" t="n">
        <v>-116</v>
      </c>
      <c r="PC206" t="n">
        <v>-132</v>
      </c>
      <c r="PD206" t="n">
        <v>-106</v>
      </c>
      <c r="PE206" t="n">
        <v>-115</v>
      </c>
      <c r="PF206" t="n">
        <v>-88</v>
      </c>
      <c r="PG206" t="n">
        <v>-1</v>
      </c>
      <c r="PH206" t="n">
        <v>-116</v>
      </c>
      <c r="PI206" t="n">
        <v>-162</v>
      </c>
      <c r="PJ206" t="n">
        <v>34</v>
      </c>
      <c r="PK206" t="n">
        <v>-1</v>
      </c>
      <c r="PL206" t="n">
        <v>15</v>
      </c>
      <c r="PM206" t="n">
        <v>0</v>
      </c>
      <c r="PN206" t="n">
        <v>116</v>
      </c>
      <c r="PO206" t="n">
        <v>66</v>
      </c>
      <c r="PP206" t="n">
        <v>160</v>
      </c>
      <c r="PQ206" t="n">
        <v>45</v>
      </c>
      <c r="PR206" t="n">
        <v>28</v>
      </c>
      <c r="PS206" t="n">
        <v>1</v>
      </c>
      <c r="PT206" t="n">
        <v>0</v>
      </c>
      <c r="PU206" t="n">
        <v>0</v>
      </c>
      <c r="PV206" t="n">
        <v>1</v>
      </c>
      <c r="PW206" t="n">
        <v>0</v>
      </c>
      <c r="PX206" t="n">
        <v>0</v>
      </c>
      <c r="PZ206" t="n">
        <v>0</v>
      </c>
      <c r="QA206" t="n">
        <v>0</v>
      </c>
      <c r="QB206" t="n">
        <v>0</v>
      </c>
      <c r="QC206" t="n">
        <v>0</v>
      </c>
    </row>
    <row r="207">
      <c r="A207" t="inlineStr">
        <is>
          <t>2026-05-01</t>
        </is>
      </c>
      <c r="B207" t="n">
        <v>27618.75</v>
      </c>
      <c r="C207" t="n">
        <v>27666.25</v>
      </c>
      <c r="D207" t="n">
        <v>190</v>
      </c>
      <c r="E207" t="n">
        <v>27606.99</v>
      </c>
      <c r="F207" t="n">
        <v>20</v>
      </c>
      <c r="G207" t="n">
        <v>804</v>
      </c>
      <c r="H207" t="n">
        <v>236</v>
      </c>
      <c r="I207" t="inlineStr">
        <is>
          <t>normal speed</t>
        </is>
      </c>
      <c r="J207" t="n">
        <v>2.66</v>
      </c>
      <c r="K207" t="n">
        <v>8</v>
      </c>
      <c r="L207" t="n">
        <v>27666.25</v>
      </c>
      <c r="M207" t="n">
        <v>27671.25</v>
      </c>
      <c r="N207" t="n">
        <v>27676.25</v>
      </c>
      <c r="O207" t="n">
        <v>20</v>
      </c>
      <c r="P207" t="n">
        <v>20</v>
      </c>
      <c r="Q207" t="n">
        <v>27676.25</v>
      </c>
      <c r="R207" s="4" t="n">
        <v>20</v>
      </c>
      <c r="S207" t="inlineStr">
        <is>
          <t>BUY</t>
        </is>
      </c>
      <c r="T207" t="inlineStr">
        <is>
          <t>SCALP_NORMAL</t>
        </is>
      </c>
      <c r="U207" t="n">
        <v>5</v>
      </c>
      <c r="V207" t="n">
        <v>20</v>
      </c>
      <c r="W207" t="n">
        <v>5</v>
      </c>
      <c r="X207" t="n">
        <v>20</v>
      </c>
      <c r="Y207" t="n">
        <v>5</v>
      </c>
      <c r="Z207" t="n">
        <v>7</v>
      </c>
      <c r="AA207" t="n">
        <v>203252.0325</v>
      </c>
      <c r="AB207" t="n">
        <v>4543.3894</v>
      </c>
      <c r="AC207" t="inlineStr">
        <is>
          <t>score-exporter-2026-06-23-v11-canonical-sync-guards</t>
        </is>
      </c>
      <c r="AD207" s="5" t="inlineStr">
        <is>
          <t>09:31:07</t>
        </is>
      </c>
      <c r="AE207" s="5" t="inlineStr">
        <is>
          <t>09:31:08</t>
        </is>
      </c>
      <c r="AF207" s="5" t="inlineStr">
        <is>
          <t>00:01</t>
        </is>
      </c>
      <c r="AG207" s="6" t="n">
        <v>7</v>
      </c>
      <c r="AH207" t="n">
        <v>2311</v>
      </c>
      <c r="AI207" t="n">
        <v>1160</v>
      </c>
      <c r="AJ207" t="inlineStr">
        <is>
          <t>SessionDeltaSum</t>
        </is>
      </c>
      <c r="AK207" t="n">
        <v>1160</v>
      </c>
      <c r="AL207" t="n">
        <v>646</v>
      </c>
      <c r="AM207" t="n">
        <v>0</v>
      </c>
      <c r="AN207" t="inlineStr">
        <is>
          <t>Excelente</t>
        </is>
      </c>
      <c r="AO207" t="n">
        <v>46</v>
      </c>
      <c r="AP207" t="n">
        <v>0</v>
      </c>
      <c r="AQ207" t="n">
        <v>0</v>
      </c>
      <c r="AR207" t="n">
        <v>0</v>
      </c>
      <c r="AS207" t="n">
        <v>46</v>
      </c>
      <c r="AT207" t="n">
        <v>1</v>
      </c>
      <c r="AU207" t="n">
        <v>0</v>
      </c>
      <c r="AV207" t="n">
        <v>0</v>
      </c>
      <c r="AW207" t="inlineStr">
        <is>
          <t>Excelente</t>
        </is>
      </c>
      <c r="AX207" t="inlineStr">
        <is>
          <t>FALSE</t>
        </is>
      </c>
      <c r="CI207" t="n">
        <v>5714</v>
      </c>
      <c r="CJ207" t="n">
        <v>256</v>
      </c>
      <c r="CK207" t="inlineStr">
        <is>
          <t>FALSE</t>
        </is>
      </c>
      <c r="CL207" t="n">
        <v>-20</v>
      </c>
      <c r="CM207" t="inlineStr">
        <is>
          <t>FALSE</t>
        </is>
      </c>
      <c r="CN207" t="inlineStr">
        <is>
          <t>FALSE</t>
        </is>
      </c>
      <c r="CO207" t="n">
        <v>7.5301</v>
      </c>
      <c r="CP207" t="inlineStr">
        <is>
          <t>FALSE</t>
        </is>
      </c>
      <c r="CQ207" t="inlineStr">
        <is>
          <t>MarketTradeTime</t>
        </is>
      </c>
      <c r="CR207" t="inlineStr">
        <is>
          <t>TRUE</t>
        </is>
      </c>
      <c r="CS207" t="inlineStr">
        <is>
          <t>TRUE</t>
        </is>
      </c>
      <c r="CT207" t="inlineStr">
        <is>
          <t>TRUE</t>
        </is>
      </c>
      <c r="CU207" t="inlineStr">
        <is>
          <t>TRUE</t>
        </is>
      </c>
      <c r="CV207" t="inlineStr">
        <is>
          <t>TRUE</t>
        </is>
      </c>
      <c r="CW207" t="inlineStr">
        <is>
          <t>TRUE</t>
        </is>
      </c>
      <c r="CX207" t="inlineStr">
        <is>
          <t>TRUE</t>
        </is>
      </c>
      <c r="CY207" t="inlineStr">
        <is>
          <t>BREAKOUT</t>
        </is>
      </c>
      <c r="CZ207" t="inlineStr">
        <is>
          <t>TP</t>
        </is>
      </c>
      <c r="DA207" t="inlineStr">
        <is>
          <t>FALSE</t>
        </is>
      </c>
      <c r="DB207" t="inlineStr">
        <is>
          <t>FALSE</t>
        </is>
      </c>
      <c r="DC207" t="inlineStr">
        <is>
          <t>FALSE</t>
        </is>
      </c>
      <c r="DF207" t="n">
        <v>1</v>
      </c>
      <c r="DG207" t="inlineStr">
        <is>
          <t>FALSE</t>
        </is>
      </c>
      <c r="DH207" t="inlineStr">
        <is>
          <t>09:31:07.530</t>
        </is>
      </c>
      <c r="DI207" t="inlineStr">
        <is>
          <t>09:31:08.967</t>
        </is>
      </c>
      <c r="DJ207" t="n">
        <v>1437.325</v>
      </c>
      <c r="DK207" t="inlineStr">
        <is>
          <t>FALSE</t>
        </is>
      </c>
      <c r="DL207" t="n">
        <v>20</v>
      </c>
      <c r="DM207" t="inlineStr">
        <is>
          <t>FALSE</t>
        </is>
      </c>
      <c r="DP207" t="n">
        <v>1</v>
      </c>
      <c r="DQ207" t="n">
        <v>18</v>
      </c>
      <c r="DR207" t="inlineStr">
        <is>
          <t>FALSE</t>
        </is>
      </c>
      <c r="DS207" t="inlineStr">
        <is>
          <t>normal speed</t>
        </is>
      </c>
      <c r="DT207" t="n">
        <v>5</v>
      </c>
      <c r="DU207" t="inlineStr">
        <is>
          <t>FALSE</t>
        </is>
      </c>
      <c r="DV207" t="inlineStr">
        <is>
          <t>FALSE</t>
        </is>
      </c>
      <c r="DW207" t="n">
        <v>1</v>
      </c>
      <c r="DX207" t="n">
        <v>0</v>
      </c>
      <c r="DY207" t="n">
        <v>1</v>
      </c>
      <c r="DZ207" t="n">
        <v>354</v>
      </c>
      <c r="EA207" t="n">
        <v>236</v>
      </c>
      <c r="EB207" t="inlineStr">
        <is>
          <t>TRUE</t>
        </is>
      </c>
      <c r="EC207" t="n">
        <v>47</v>
      </c>
      <c r="ED207" t="n">
        <v>153</v>
      </c>
      <c r="EE207" t="n">
        <v>0.3072</v>
      </c>
      <c r="EF207" t="n">
        <v>9.9825</v>
      </c>
      <c r="EG207" t="n">
        <v>0</v>
      </c>
      <c r="EH207" t="n">
        <v>0</v>
      </c>
      <c r="EI207" t="inlineStr">
        <is>
          <t>up</t>
        </is>
      </c>
      <c r="EJ207" t="inlineStr">
        <is>
          <t>traded</t>
        </is>
      </c>
      <c r="EK207" t="n">
        <v>27671.25</v>
      </c>
      <c r="EL207" t="n">
        <v>60</v>
      </c>
      <c r="EM207" t="n">
        <v>60</v>
      </c>
      <c r="EN207" t="n">
        <v>60</v>
      </c>
      <c r="EO207" t="n">
        <v>1740</v>
      </c>
      <c r="EP207" t="n">
        <v>3540</v>
      </c>
      <c r="EQ207" t="n">
        <v>571</v>
      </c>
      <c r="ER207" t="n">
        <v>0</v>
      </c>
      <c r="ES207" t="n">
        <v>5</v>
      </c>
      <c r="ET207" t="n">
        <v>5</v>
      </c>
      <c r="EU207" t="n">
        <v>2</v>
      </c>
      <c r="EV207" t="n">
        <v>0</v>
      </c>
      <c r="EW207" t="n">
        <v>1</v>
      </c>
      <c r="EX207" t="n">
        <v>0</v>
      </c>
      <c r="EY207" t="n">
        <v>38</v>
      </c>
      <c r="EZ207" t="n">
        <v>26</v>
      </c>
      <c r="FA207" t="n">
        <v>0</v>
      </c>
      <c r="FB207" t="n">
        <v>12</v>
      </c>
      <c r="FC207" t="n">
        <v>256</v>
      </c>
      <c r="FD207" t="n">
        <v>5714</v>
      </c>
      <c r="FE207" t="n">
        <v>12.6666666666657</v>
      </c>
      <c r="FF207" t="n">
        <v>1</v>
      </c>
      <c r="FG207" t="n">
        <v>38</v>
      </c>
      <c r="FH207" t="n">
        <v>0.044802240112006</v>
      </c>
      <c r="FI207" t="n">
        <v>27671.25</v>
      </c>
      <c r="FJ207" t="n">
        <v>27665.625</v>
      </c>
      <c r="FK207" t="n">
        <v>4</v>
      </c>
      <c r="FP207" t="n">
        <v>1</v>
      </c>
      <c r="FT207" t="n">
        <v>4</v>
      </c>
      <c r="FU207" t="n">
        <v>42</v>
      </c>
      <c r="FV207" t="n">
        <v>16.6666666666657</v>
      </c>
      <c r="FW207" t="n">
        <v>4</v>
      </c>
      <c r="FX207" t="n">
        <v>42</v>
      </c>
      <c r="FY207" t="n">
        <v>74</v>
      </c>
      <c r="FZ207" t="n">
        <v>39</v>
      </c>
      <c r="GA207" t="n">
        <v>406</v>
      </c>
      <c r="GB207" t="n">
        <v>4</v>
      </c>
      <c r="GC207" t="n">
        <v>42</v>
      </c>
      <c r="GD207" t="n">
        <v>74</v>
      </c>
      <c r="GE207" t="n">
        <v>59</v>
      </c>
      <c r="GF207" t="n">
        <v>403</v>
      </c>
      <c r="GG207" t="n">
        <v>4</v>
      </c>
      <c r="GK207" t="n">
        <v>4</v>
      </c>
      <c r="GM207" t="n">
        <v>-1.6</v>
      </c>
      <c r="GN207" t="n">
        <v>798</v>
      </c>
      <c r="GO207" t="n">
        <v>6512</v>
      </c>
      <c r="GP207" t="n">
        <v>6512</v>
      </c>
      <c r="GQ207" t="n">
        <v>6512</v>
      </c>
      <c r="GR207" t="n">
        <v>3153.1</v>
      </c>
      <c r="GS207" t="n">
        <v>0.9833333333333329</v>
      </c>
      <c r="GT207" t="n">
        <v>1.92943924135052</v>
      </c>
      <c r="GU207" t="n">
        <v>0.393937898010564</v>
      </c>
      <c r="GV207" t="n">
        <v>232</v>
      </c>
      <c r="GW207" t="n">
        <v>488</v>
      </c>
      <c r="GX207" t="n">
        <v>488</v>
      </c>
      <c r="GY207" t="n">
        <v>488</v>
      </c>
      <c r="GZ207" t="n">
        <v>256</v>
      </c>
      <c r="HA207" t="n">
        <v>390</v>
      </c>
      <c r="HB207" t="n">
        <v>30.7939393939394</v>
      </c>
      <c r="HC207" t="n">
        <v>45.2</v>
      </c>
      <c r="HD207" t="n">
        <v>1.84107083886606</v>
      </c>
      <c r="HE207" t="n">
        <v>1</v>
      </c>
      <c r="HF207" t="n">
        <v>1</v>
      </c>
      <c r="HG207" t="n">
        <v>0</v>
      </c>
      <c r="HH207" t="n">
        <v>3</v>
      </c>
      <c r="HI207" t="n">
        <v>3</v>
      </c>
      <c r="HJ207" t="n">
        <v>1</v>
      </c>
      <c r="HK207" t="n">
        <v>1</v>
      </c>
      <c r="HL207" t="n">
        <v>93</v>
      </c>
      <c r="HM207" t="n">
        <v>0</v>
      </c>
      <c r="HN207" t="n">
        <v>0</v>
      </c>
      <c r="HO207" t="n">
        <v>232</v>
      </c>
      <c r="HP207" t="n">
        <v>798</v>
      </c>
      <c r="HQ207" t="n">
        <v>515</v>
      </c>
      <c r="HR207" t="n">
        <v>283</v>
      </c>
      <c r="HS207" t="n">
        <v>27668.75</v>
      </c>
      <c r="HT207" t="n">
        <v>2.5</v>
      </c>
      <c r="HU207" t="n">
        <v>0.290726817042607</v>
      </c>
      <c r="HV207" t="n">
        <v>4</v>
      </c>
      <c r="HW207" t="n">
        <v>7</v>
      </c>
      <c r="HX207" t="n">
        <v>13.7844611356084</v>
      </c>
      <c r="HY207" t="n">
        <v>103</v>
      </c>
      <c r="HZ207" t="n">
        <v>56.6</v>
      </c>
      <c r="IA207" t="n">
        <v>798</v>
      </c>
      <c r="IB207" t="n">
        <v>72.5454545454545</v>
      </c>
      <c r="ID207" t="n">
        <v>0.013784461152882</v>
      </c>
      <c r="IE207" t="n">
        <v>72.5454545454545</v>
      </c>
      <c r="IF207" t="n">
        <v>21.0909090909091</v>
      </c>
      <c r="IG207" t="n">
        <v>43</v>
      </c>
      <c r="IH207" t="n">
        <v>2</v>
      </c>
      <c r="II207" t="n">
        <v>6512</v>
      </c>
      <c r="IJ207" t="n">
        <v>488</v>
      </c>
      <c r="IK207" t="n">
        <v>0.697674418604651</v>
      </c>
      <c r="IL207" t="n">
        <v>0.074938574938575</v>
      </c>
      <c r="IM207" t="n">
        <v>11</v>
      </c>
      <c r="IN207" t="n">
        <v>11</v>
      </c>
      <c r="IO207" t="n">
        <v>4</v>
      </c>
      <c r="IQ207" t="n">
        <v>8.093962084308419</v>
      </c>
      <c r="IR207" t="n">
        <v>1</v>
      </c>
      <c r="IS207" t="n">
        <v>0</v>
      </c>
      <c r="IT207" t="n">
        <v>0</v>
      </c>
      <c r="IV207" t="n">
        <v>16.6666666666657</v>
      </c>
      <c r="IW207" t="n">
        <v>0</v>
      </c>
      <c r="IX207" t="n">
        <v>1</v>
      </c>
      <c r="IY207" t="n">
        <v>1</v>
      </c>
      <c r="IZ207" t="n">
        <v>0</v>
      </c>
      <c r="JA207" t="n">
        <v>74</v>
      </c>
      <c r="JB207" t="n">
        <v>59</v>
      </c>
      <c r="JC207" t="n">
        <v>403</v>
      </c>
      <c r="JD207" t="n">
        <v>0.005012531328321</v>
      </c>
      <c r="JE207" t="n">
        <v>0.017241379310345</v>
      </c>
      <c r="JF207" t="n">
        <v>72.5454545454545</v>
      </c>
      <c r="JG207" t="n">
        <v>21.0909090909091</v>
      </c>
      <c r="JH207" t="n">
        <v>0.290726817042607</v>
      </c>
      <c r="JI207" t="n">
        <v>0.149122807017544</v>
      </c>
      <c r="JJ207" t="n">
        <v>3.19799498746867</v>
      </c>
      <c r="JK207" t="n">
        <v>1834.2</v>
      </c>
      <c r="JL207" t="n">
        <v>-7.00000000000001</v>
      </c>
      <c r="JM207" t="n">
        <v>1.92943924135052</v>
      </c>
      <c r="JN207" t="n">
        <v>1</v>
      </c>
      <c r="JO207" t="n">
        <v>-1</v>
      </c>
      <c r="JP207" t="n">
        <v>515</v>
      </c>
      <c r="JQ207" t="n">
        <v>283</v>
      </c>
      <c r="JR207" t="n">
        <v>232</v>
      </c>
      <c r="JS207" t="n">
        <v>0.645363408521303</v>
      </c>
      <c r="JT207" t="n">
        <v>72.5454545454545</v>
      </c>
      <c r="JU207" t="n">
        <v>1.37844611528822</v>
      </c>
      <c r="JV207" t="n">
        <v>0.005012531328321</v>
      </c>
      <c r="JW207" t="n">
        <v>5.0125313283208</v>
      </c>
      <c r="JX207" t="n">
        <v>0.005012531328321</v>
      </c>
      <c r="JY207" t="n">
        <v>0.290726817042607</v>
      </c>
      <c r="JZ207" t="n">
        <v>0.017241379310345</v>
      </c>
      <c r="KA207" t="n">
        <v>0.005012531328321</v>
      </c>
      <c r="KB207" t="n">
        <v>72.5454545454545</v>
      </c>
      <c r="KC207" t="n">
        <v>21.0909090909091</v>
      </c>
      <c r="KD207" t="n">
        <v>3500</v>
      </c>
      <c r="KE207" t="n">
        <v>3012</v>
      </c>
      <c r="KF207" t="n">
        <v>488</v>
      </c>
      <c r="KG207" t="n">
        <v>0.537469287469287</v>
      </c>
      <c r="KH207" t="n">
        <v>151.441860465116</v>
      </c>
      <c r="KI207" t="n">
        <v>0.66031941031941</v>
      </c>
      <c r="KJ207" t="n">
        <v>0.00460687960688</v>
      </c>
      <c r="KK207" t="n">
        <v>4.60687960687961</v>
      </c>
      <c r="KL207" t="n">
        <v>0.00460687960688</v>
      </c>
      <c r="KM207" t="n">
        <v>0.074938574938575</v>
      </c>
      <c r="KN207" t="n">
        <v>0.061475409836066</v>
      </c>
      <c r="KO207" t="n">
        <v>0.00460687960688</v>
      </c>
      <c r="KP207" t="n">
        <v>151.441860465116</v>
      </c>
      <c r="KQ207" t="n">
        <v>11.3488372093023</v>
      </c>
      <c r="KR207" t="n">
        <v>3500</v>
      </c>
      <c r="KS207" t="n">
        <v>3012</v>
      </c>
      <c r="KT207" t="n">
        <v>488</v>
      </c>
      <c r="KU207" t="n">
        <v>0.537469287469287</v>
      </c>
      <c r="KV207" t="n">
        <v>151.441860465116</v>
      </c>
      <c r="KW207" t="n">
        <v>0.66031941031941</v>
      </c>
      <c r="KX207" t="n">
        <v>0.00460687960688</v>
      </c>
      <c r="KY207" t="n">
        <v>4.60687960687961</v>
      </c>
      <c r="KZ207" t="n">
        <v>0.00460687960688</v>
      </c>
      <c r="LA207" t="n">
        <v>0.074938574938575</v>
      </c>
      <c r="LB207" t="n">
        <v>0.061475409836066</v>
      </c>
      <c r="LC207" t="n">
        <v>0.00460687960688</v>
      </c>
      <c r="LD207" t="n">
        <v>151.441860465116</v>
      </c>
      <c r="LE207" t="n">
        <v>11.3488372093023</v>
      </c>
      <c r="LF207" t="n">
        <v>3500</v>
      </c>
      <c r="LG207" t="n">
        <v>3012</v>
      </c>
      <c r="LH207" t="n">
        <v>488</v>
      </c>
      <c r="LI207" t="n">
        <v>0.537469287469287</v>
      </c>
      <c r="LJ207" t="n">
        <v>151.441860465116</v>
      </c>
      <c r="LK207" t="n">
        <v>0.66031941031941</v>
      </c>
      <c r="LL207" t="n">
        <v>0.00460687960688</v>
      </c>
      <c r="LM207" t="n">
        <v>4.60687960687961</v>
      </c>
      <c r="LN207" t="n">
        <v>0.00460687960688</v>
      </c>
      <c r="LO207" t="n">
        <v>0.074938574938575</v>
      </c>
      <c r="LP207" t="n">
        <v>0.061475409836066</v>
      </c>
      <c r="LQ207" t="n">
        <v>0.00460687960688</v>
      </c>
      <c r="LR207" t="n">
        <v>151.441860465116</v>
      </c>
      <c r="LS207" t="n">
        <v>11.3488372093023</v>
      </c>
      <c r="LT207" t="n">
        <v>0</v>
      </c>
      <c r="LU207" t="n">
        <v>0</v>
      </c>
      <c r="LV207" t="n">
        <v>0</v>
      </c>
      <c r="LW207" t="n">
        <v>0.149122807017544</v>
      </c>
      <c r="LX207" t="n">
        <v>0.092436974789916</v>
      </c>
      <c r="LY207" t="n">
        <v>-1.2</v>
      </c>
      <c r="LZ207" t="n">
        <v>-0.8</v>
      </c>
      <c r="MA207" t="n">
        <v>-0.166666666666667</v>
      </c>
      <c r="MB207" t="n">
        <v>0.25</v>
      </c>
      <c r="MC207" t="n">
        <v>6.43117407632541</v>
      </c>
      <c r="MD207" t="n">
        <v>6.53911308970873</v>
      </c>
      <c r="ME207" t="n">
        <v>6.89000886953146</v>
      </c>
      <c r="MF207" t="n">
        <v>-22</v>
      </c>
      <c r="MG207" t="n">
        <v>10</v>
      </c>
      <c r="MH207" t="n">
        <v>0.483333333333333</v>
      </c>
      <c r="MI207" t="n">
        <v>0.024189615691743</v>
      </c>
      <c r="MJ207" t="n">
        <v>-0.509090909090909</v>
      </c>
      <c r="MK207" t="n">
        <v>-1.76195785502481</v>
      </c>
      <c r="ML207" t="n">
        <v>-0</v>
      </c>
      <c r="MM207" t="n">
        <v>0</v>
      </c>
      <c r="MN207" t="n">
        <v>-8</v>
      </c>
      <c r="MO207" t="n">
        <v>-7</v>
      </c>
      <c r="MP207" t="n">
        <v>10</v>
      </c>
      <c r="MQ207" t="n">
        <v>-11</v>
      </c>
      <c r="MR207" t="n">
        <v>-22</v>
      </c>
      <c r="MS207" t="n">
        <v>-8</v>
      </c>
      <c r="MT207" t="n">
        <v>-6</v>
      </c>
      <c r="MU207" t="n">
        <v>7</v>
      </c>
      <c r="MV207" t="n">
        <v>4558.2</v>
      </c>
      <c r="MW207" t="n">
        <v>3153.1</v>
      </c>
      <c r="MX207" t="n">
        <v>1532.06666666667</v>
      </c>
      <c r="MY207" t="n">
        <v>1106.06666666667</v>
      </c>
      <c r="MZ207" t="n">
        <v>3910.54075033108</v>
      </c>
      <c r="NA207" t="n">
        <v>3110.61574129625</v>
      </c>
      <c r="NB207" t="n">
        <v>2167.43458084027</v>
      </c>
      <c r="NC207" t="n">
        <v>335</v>
      </c>
      <c r="ND207" t="n">
        <v>11752</v>
      </c>
      <c r="NE207" t="n">
        <v>0.9833333333333329</v>
      </c>
      <c r="NF207" t="n">
        <v>1.92943924135052</v>
      </c>
      <c r="NG207" t="n">
        <v>666.078787878788</v>
      </c>
      <c r="NH207" t="n">
        <v>3891.32800380761</v>
      </c>
      <c r="NI207" t="n">
        <v>1.46839330799381</v>
      </c>
      <c r="NJ207" t="n">
        <v>5714</v>
      </c>
      <c r="NK207" t="n">
        <v>11752</v>
      </c>
      <c r="NL207" t="n">
        <v>2073</v>
      </c>
      <c r="NM207" t="n">
        <v>1666</v>
      </c>
      <c r="NN207" t="n">
        <v>1922</v>
      </c>
      <c r="NO207" t="n">
        <v>2745</v>
      </c>
      <c r="NP207" t="n">
        <v>777</v>
      </c>
      <c r="NQ207" t="n">
        <v>1125</v>
      </c>
      <c r="NR207" t="n">
        <v>1161</v>
      </c>
      <c r="NS207" t="n">
        <v>138.6</v>
      </c>
      <c r="NT207" t="n">
        <v>13.3</v>
      </c>
      <c r="NU207" t="n">
        <v>17.3333333333333</v>
      </c>
      <c r="NV207" t="n">
        <v>23.4</v>
      </c>
      <c r="NW207" t="n">
        <v>146.223937848767</v>
      </c>
      <c r="NX207" t="n">
        <v>189.409107489582</v>
      </c>
      <c r="NY207" t="n">
        <v>129.634700429922</v>
      </c>
      <c r="NZ207" t="n">
        <v>-336</v>
      </c>
      <c r="OA207" t="n">
        <v>275</v>
      </c>
      <c r="OB207" t="n">
        <v>0.9833333333333329</v>
      </c>
      <c r="OC207" t="n">
        <v>1.84107083886606</v>
      </c>
      <c r="OD207" t="n">
        <v>30.7939393939394</v>
      </c>
      <c r="OE207" t="n">
        <v>53.7794368153475</v>
      </c>
      <c r="OF207" t="n">
        <v>4.76018372745292</v>
      </c>
      <c r="OG207" t="n">
        <v>256</v>
      </c>
      <c r="OH207" t="n">
        <v>-134</v>
      </c>
      <c r="OI207" t="n">
        <v>275</v>
      </c>
      <c r="OJ207" t="n">
        <v>144</v>
      </c>
      <c r="OK207" t="n">
        <v>-336</v>
      </c>
      <c r="OL207" t="n">
        <v>-167</v>
      </c>
      <c r="OM207" t="n">
        <v>-59</v>
      </c>
      <c r="ON207" t="n">
        <v>-69</v>
      </c>
      <c r="OO207" t="n">
        <v>85</v>
      </c>
      <c r="OP207" t="n">
        <v>38</v>
      </c>
      <c r="OQ207" t="n">
        <v>34</v>
      </c>
      <c r="OR207" t="n">
        <v>50</v>
      </c>
      <c r="OS207" t="n">
        <v>30</v>
      </c>
      <c r="OT207" t="n">
        <v>55</v>
      </c>
      <c r="OU207" t="n">
        <v>1</v>
      </c>
      <c r="OV207" t="n">
        <v>48</v>
      </c>
      <c r="OW207" t="n">
        <v>34</v>
      </c>
      <c r="OX207" t="n">
        <v>55</v>
      </c>
      <c r="OY207" t="n">
        <v>30</v>
      </c>
      <c r="OZ207" t="n">
        <v>33</v>
      </c>
      <c r="PA207" t="n">
        <v>1</v>
      </c>
      <c r="PB207" t="n">
        <v>48</v>
      </c>
      <c r="PC207" t="n">
        <v>28</v>
      </c>
      <c r="PD207" t="n">
        <v>61</v>
      </c>
      <c r="PE207" t="n">
        <v>38</v>
      </c>
      <c r="PF207" t="n">
        <v>31</v>
      </c>
      <c r="PG207" t="n">
        <v>1</v>
      </c>
      <c r="PH207" t="n">
        <v>55</v>
      </c>
      <c r="PI207" t="n">
        <v>22</v>
      </c>
      <c r="PJ207" t="n">
        <v>75</v>
      </c>
      <c r="PK207" t="n">
        <v>34</v>
      </c>
      <c r="PL207" t="n">
        <v>7</v>
      </c>
      <c r="PM207" t="n">
        <v>1</v>
      </c>
      <c r="PN207" t="n">
        <v>217</v>
      </c>
      <c r="PO207" t="n">
        <v>171</v>
      </c>
      <c r="PP207" t="n">
        <v>395</v>
      </c>
      <c r="PQ207" t="n">
        <v>55</v>
      </c>
      <c r="PR207" t="n">
        <v>46</v>
      </c>
      <c r="PS207" t="n">
        <v>1</v>
      </c>
      <c r="PT207" t="n">
        <v>0</v>
      </c>
      <c r="PU207" t="n">
        <v>0</v>
      </c>
      <c r="PV207" t="n">
        <v>1</v>
      </c>
      <c r="PW207" t="n">
        <v>0</v>
      </c>
      <c r="PX207" t="n">
        <v>0</v>
      </c>
      <c r="PZ207" t="n">
        <v>0</v>
      </c>
      <c r="QA207" t="n">
        <v>0</v>
      </c>
      <c r="QB207" t="n">
        <v>0</v>
      </c>
      <c r="QC207" t="n">
        <v>0</v>
      </c>
    </row>
    <row r="208">
      <c r="A208" t="inlineStr">
        <is>
          <t>2026-05-04</t>
        </is>
      </c>
      <c r="B208" t="n">
        <v>27837.5</v>
      </c>
      <c r="C208" t="n">
        <v>27875</v>
      </c>
      <c r="D208" t="n">
        <v>150</v>
      </c>
      <c r="E208" t="n">
        <v>27836.88</v>
      </c>
      <c r="F208" t="n">
        <v>60</v>
      </c>
      <c r="G208" t="n">
        <v>2216</v>
      </c>
      <c r="H208" t="n">
        <v>-160</v>
      </c>
      <c r="I208" t="inlineStr">
        <is>
          <t>normal speed</t>
        </is>
      </c>
      <c r="J208" t="n">
        <v>2.18</v>
      </c>
      <c r="K208" t="n">
        <v>8</v>
      </c>
      <c r="L208" t="n">
        <v>27827.75</v>
      </c>
      <c r="M208" t="n">
        <v>27822.5</v>
      </c>
      <c r="N208" t="n">
        <v>27817.25</v>
      </c>
      <c r="O208" t="n">
        <v>21</v>
      </c>
      <c r="P208" t="n">
        <v>21</v>
      </c>
      <c r="Q208" t="n">
        <v>27817.25</v>
      </c>
      <c r="R208" s="4" t="n">
        <v>21</v>
      </c>
      <c r="S208" t="inlineStr">
        <is>
          <t>SELL</t>
        </is>
      </c>
      <c r="T208" t="inlineStr">
        <is>
          <t>SCALP_NORMAL</t>
        </is>
      </c>
      <c r="U208" t="n">
        <v>5</v>
      </c>
      <c r="V208" t="n">
        <v>25</v>
      </c>
      <c r="W208" t="n">
        <v>5</v>
      </c>
      <c r="X208" t="n">
        <v>10</v>
      </c>
      <c r="Y208" t="n">
        <v>3</v>
      </c>
      <c r="Z208" t="n">
        <v>15</v>
      </c>
      <c r="AA208" t="n">
        <v>693.7507000000001</v>
      </c>
      <c r="AB208" t="n">
        <v>22967.3863</v>
      </c>
      <c r="AC208" t="inlineStr">
        <is>
          <t>score-exporter-2026-06-23-v11-canonical-sync-guards</t>
        </is>
      </c>
      <c r="AD208" s="5" t="inlineStr">
        <is>
          <t>09:31:27</t>
        </is>
      </c>
      <c r="AE208" s="5" t="inlineStr">
        <is>
          <t>09:31:30</t>
        </is>
      </c>
      <c r="AF208" s="5" t="inlineStr">
        <is>
          <t>00:03</t>
        </is>
      </c>
      <c r="AG208" s="6" t="n">
        <v>27</v>
      </c>
      <c r="AH208" t="n">
        <v>2311</v>
      </c>
      <c r="AI208" t="n">
        <v>-913</v>
      </c>
      <c r="AJ208" t="inlineStr">
        <is>
          <t>SessionDeltaSum</t>
        </is>
      </c>
      <c r="AK208" t="n">
        <v>-924</v>
      </c>
      <c r="AL208" t="n">
        <v>-914</v>
      </c>
      <c r="AM208" t="n">
        <v>0.91</v>
      </c>
      <c r="AN208" t="inlineStr">
        <is>
          <t>Riesgo de reversion</t>
        </is>
      </c>
      <c r="AO208" t="n">
        <v>24</v>
      </c>
      <c r="AP208" t="n">
        <v>9</v>
      </c>
      <c r="AQ208" t="n">
        <v>7</v>
      </c>
      <c r="AR208" t="n">
        <v>39</v>
      </c>
      <c r="AS208" t="n">
        <v>79</v>
      </c>
      <c r="AT208" t="n">
        <v>0.3038</v>
      </c>
      <c r="AU208" t="n">
        <v>5</v>
      </c>
      <c r="AV208" t="n">
        <v>15</v>
      </c>
      <c r="AW208" t="inlineStr">
        <is>
          <t>Riesgo de reversion</t>
        </is>
      </c>
      <c r="AX208" t="inlineStr">
        <is>
          <t>TRUE</t>
        </is>
      </c>
      <c r="AY208" t="inlineStr">
        <is>
          <t>09:31:28.037</t>
        </is>
      </c>
      <c r="AZ208" t="n">
        <v>0.471</v>
      </c>
      <c r="BA208" t="inlineStr">
        <is>
          <t>CVD+SPEED</t>
        </is>
      </c>
      <c r="BB208" t="inlineStr">
        <is>
          <t>Riesgo de reversion</t>
        </is>
      </c>
      <c r="BC208" t="n">
        <v>1.25</v>
      </c>
      <c r="BD208" t="n">
        <v>5</v>
      </c>
      <c r="BE208" t="n">
        <v>693.7507000000001</v>
      </c>
      <c r="BF208" t="n">
        <v>5</v>
      </c>
      <c r="BG208" t="n">
        <v>693.7507000000001</v>
      </c>
      <c r="BH208" t="n">
        <v>-5</v>
      </c>
      <c r="BI208" t="n">
        <v>5</v>
      </c>
      <c r="BJ208" t="n">
        <v>10</v>
      </c>
      <c r="BK208" t="n">
        <v>0.24</v>
      </c>
      <c r="BL208" t="n">
        <v>16</v>
      </c>
      <c r="BM208" t="n">
        <v>26</v>
      </c>
      <c r="BN208" t="n">
        <v>0.471</v>
      </c>
      <c r="BO208" t="n">
        <v>0.06469999999999999</v>
      </c>
      <c r="BP208" t="n">
        <v>4</v>
      </c>
      <c r="BQ208" t="n">
        <v>0.9107</v>
      </c>
      <c r="BR208" t="inlineStr">
        <is>
          <t>Riesgo de reversion</t>
        </is>
      </c>
      <c r="BS208" t="n">
        <v>5</v>
      </c>
      <c r="BT208" t="n">
        <v>2</v>
      </c>
      <c r="BU208" t="n">
        <v>1</v>
      </c>
      <c r="BV208" t="n">
        <v>1</v>
      </c>
      <c r="BW208" t="n">
        <v>9</v>
      </c>
      <c r="BX208" t="n">
        <v>30</v>
      </c>
      <c r="BY208" t="n">
        <v>0</v>
      </c>
      <c r="BZ208" t="n">
        <v>-5</v>
      </c>
      <c r="CA208" t="n">
        <v>21</v>
      </c>
      <c r="CB208" t="n">
        <v>21</v>
      </c>
      <c r="CC208" t="n">
        <v>-5</v>
      </c>
      <c r="CD208" t="n">
        <v>-26</v>
      </c>
      <c r="CE208" t="n">
        <v>0</v>
      </c>
      <c r="CF208" t="n">
        <v>0</v>
      </c>
      <c r="CG208" t="n">
        <v>-26</v>
      </c>
      <c r="CH208" t="n">
        <v>0</v>
      </c>
      <c r="CI208" t="n">
        <v>6092</v>
      </c>
      <c r="CJ208" t="n">
        <v>120</v>
      </c>
      <c r="CK208" t="inlineStr">
        <is>
          <t>FALSE</t>
        </is>
      </c>
      <c r="CL208" t="n">
        <v>-280</v>
      </c>
      <c r="CM208" t="inlineStr">
        <is>
          <t>TRUE</t>
        </is>
      </c>
      <c r="CN208" t="inlineStr">
        <is>
          <t>FALSE</t>
        </is>
      </c>
      <c r="CO208" t="n">
        <v>27.5667</v>
      </c>
      <c r="CP208" t="inlineStr">
        <is>
          <t>FALSE</t>
        </is>
      </c>
      <c r="CQ208" t="inlineStr">
        <is>
          <t>MarketTradeTime</t>
        </is>
      </c>
      <c r="CR208" t="inlineStr">
        <is>
          <t>TRUE</t>
        </is>
      </c>
      <c r="CS208" t="inlineStr">
        <is>
          <t>TRUE</t>
        </is>
      </c>
      <c r="CT208" t="inlineStr">
        <is>
          <t>TRUE</t>
        </is>
      </c>
      <c r="CU208" t="inlineStr">
        <is>
          <t>TRUE</t>
        </is>
      </c>
      <c r="CV208" t="inlineStr">
        <is>
          <t>TRUE</t>
        </is>
      </c>
      <c r="CW208" t="inlineStr">
        <is>
          <t>TRUE</t>
        </is>
      </c>
      <c r="CX208" t="inlineStr">
        <is>
          <t>TRUE</t>
        </is>
      </c>
      <c r="CY208" t="inlineStr">
        <is>
          <t>BREAKOUT</t>
        </is>
      </c>
      <c r="CZ208" t="inlineStr">
        <is>
          <t>TP</t>
        </is>
      </c>
      <c r="DA208" t="inlineStr">
        <is>
          <t>FALSE</t>
        </is>
      </c>
      <c r="DB208" t="inlineStr">
        <is>
          <t>FALSE</t>
        </is>
      </c>
      <c r="DC208" t="inlineStr">
        <is>
          <t>FALSE</t>
        </is>
      </c>
      <c r="DF208" t="n">
        <v>1</v>
      </c>
      <c r="DG208" t="inlineStr">
        <is>
          <t>FALSE</t>
        </is>
      </c>
      <c r="DH208" t="inlineStr">
        <is>
          <t>09:31:27.566</t>
        </is>
      </c>
      <c r="DI208" t="inlineStr">
        <is>
          <t>09:31:30.888</t>
        </is>
      </c>
      <c r="DJ208" t="n">
        <v>3322.288</v>
      </c>
      <c r="DK208" t="inlineStr">
        <is>
          <t>FALSE</t>
        </is>
      </c>
      <c r="DL208" t="n">
        <v>20</v>
      </c>
      <c r="DM208" t="inlineStr">
        <is>
          <t>FALSE</t>
        </is>
      </c>
      <c r="DN208" t="n">
        <v>2851.25</v>
      </c>
      <c r="DO208" t="inlineStr">
        <is>
          <t>FALSE</t>
        </is>
      </c>
      <c r="DP208" t="n">
        <v>1</v>
      </c>
      <c r="DQ208" t="n">
        <v>19</v>
      </c>
      <c r="DR208" t="inlineStr">
        <is>
          <t>FALSE</t>
        </is>
      </c>
      <c r="DS208" t="inlineStr">
        <is>
          <t>normal speed</t>
        </is>
      </c>
      <c r="DT208" t="n">
        <v>5</v>
      </c>
      <c r="DU208" t="inlineStr">
        <is>
          <t>FALSE</t>
        </is>
      </c>
      <c r="DV208" t="inlineStr">
        <is>
          <t>FALSE</t>
        </is>
      </c>
      <c r="DW208" t="n">
        <v>0</v>
      </c>
      <c r="DX208" t="n">
        <v>1</v>
      </c>
      <c r="DY208" t="n">
        <v>1</v>
      </c>
      <c r="DZ208" t="n">
        <v>-171</v>
      </c>
      <c r="EA208" t="n">
        <v>-154</v>
      </c>
      <c r="EB208" t="inlineStr">
        <is>
          <t>TRUE</t>
        </is>
      </c>
      <c r="EC208" t="n">
        <v>81</v>
      </c>
      <c r="ED208" t="n">
        <v>168</v>
      </c>
      <c r="EE208" t="n">
        <v>0.4821</v>
      </c>
      <c r="EF208" t="n">
        <v>0</v>
      </c>
      <c r="EG208" t="n">
        <v>0</v>
      </c>
      <c r="EH208" t="n">
        <v>0</v>
      </c>
      <c r="EI208" t="inlineStr">
        <is>
          <t>down</t>
        </is>
      </c>
      <c r="EJ208" t="inlineStr">
        <is>
          <t>traded</t>
        </is>
      </c>
      <c r="EK208" t="n">
        <v>27822.5</v>
      </c>
      <c r="EL208" t="n">
        <v>60</v>
      </c>
      <c r="EM208" t="n">
        <v>60</v>
      </c>
      <c r="EN208" t="n">
        <v>60</v>
      </c>
      <c r="EO208" t="n">
        <v>1740</v>
      </c>
      <c r="EP208" t="n">
        <v>3540</v>
      </c>
      <c r="EQ208" t="n">
        <v>571</v>
      </c>
      <c r="ER208" t="n">
        <v>0</v>
      </c>
      <c r="ES208" t="n">
        <v>1</v>
      </c>
      <c r="ET208" t="n">
        <v>5</v>
      </c>
      <c r="EU208" t="n">
        <v>2</v>
      </c>
      <c r="EV208" t="n">
        <v>0</v>
      </c>
      <c r="EW208" t="n">
        <v>0</v>
      </c>
      <c r="EX208" t="n">
        <v>0</v>
      </c>
      <c r="EY208" t="n">
        <v>30</v>
      </c>
      <c r="EZ208" t="n">
        <v>11</v>
      </c>
      <c r="FA208" t="n">
        <v>16</v>
      </c>
      <c r="FB208" t="n">
        <v>3</v>
      </c>
      <c r="FC208" t="n">
        <v>120</v>
      </c>
      <c r="FD208" t="n">
        <v>6092</v>
      </c>
      <c r="FE208" t="n">
        <v>-8</v>
      </c>
      <c r="FF208" t="n">
        <v>1</v>
      </c>
      <c r="FG208" t="n">
        <v>30</v>
      </c>
      <c r="FH208" t="n">
        <v>0.019697964543664</v>
      </c>
      <c r="FI208" t="n">
        <v>27823.75</v>
      </c>
      <c r="FJ208" t="n">
        <v>27835.625</v>
      </c>
      <c r="FK208" t="n">
        <v>-14</v>
      </c>
      <c r="FP208" t="n">
        <v>-1</v>
      </c>
      <c r="FT208" t="n">
        <v>-41</v>
      </c>
      <c r="FU208" t="n">
        <v>-11</v>
      </c>
      <c r="FV208" t="n">
        <v>-22</v>
      </c>
      <c r="FW208" t="n">
        <v>-41</v>
      </c>
      <c r="FX208" t="n">
        <v>-11</v>
      </c>
      <c r="GB208" t="n">
        <v>-41</v>
      </c>
      <c r="GC208" t="n">
        <v>-11</v>
      </c>
      <c r="GG208" t="n">
        <v>14</v>
      </c>
      <c r="GK208" t="n">
        <v>-14</v>
      </c>
      <c r="GM208" t="n">
        <v>0</v>
      </c>
      <c r="GN208" t="n">
        <v>2217</v>
      </c>
      <c r="GO208" t="n">
        <v>8309</v>
      </c>
      <c r="GP208" t="n">
        <v>8309</v>
      </c>
      <c r="GQ208" t="n">
        <v>8309</v>
      </c>
      <c r="GR208" t="n">
        <v>2584.5</v>
      </c>
      <c r="GS208" t="n">
        <v>0.9833333333333329</v>
      </c>
      <c r="GT208" t="n">
        <v>2.77275950305251</v>
      </c>
      <c r="GU208" t="n">
        <v>1.33917245545153</v>
      </c>
      <c r="GV208" t="n">
        <v>-161</v>
      </c>
      <c r="GW208" t="n">
        <v>-41</v>
      </c>
      <c r="GX208" t="n">
        <v>-41</v>
      </c>
      <c r="GY208" t="n">
        <v>-41</v>
      </c>
      <c r="GZ208" t="n">
        <v>120</v>
      </c>
      <c r="HA208" t="n">
        <v>28</v>
      </c>
      <c r="HB208" t="n">
        <v>31.7878787878788</v>
      </c>
      <c r="HC208" t="n">
        <v>17</v>
      </c>
      <c r="HD208" t="n">
        <v>1.22423802288497</v>
      </c>
      <c r="HE208" t="n">
        <v>1</v>
      </c>
      <c r="HF208" t="n">
        <v>0</v>
      </c>
      <c r="HG208" t="n">
        <v>1</v>
      </c>
      <c r="HH208" t="n">
        <v>3.23076923076923</v>
      </c>
      <c r="HI208" t="n">
        <v>3.23076923076923</v>
      </c>
      <c r="HJ208" t="n">
        <v>1</v>
      </c>
      <c r="HK208" t="n">
        <v>1</v>
      </c>
      <c r="HL208" t="n">
        <v>84</v>
      </c>
      <c r="HM208" t="n">
        <v>0</v>
      </c>
      <c r="HN208" t="n">
        <v>0</v>
      </c>
      <c r="HO208" t="n">
        <v>-161</v>
      </c>
      <c r="HP208" t="n">
        <v>2217</v>
      </c>
      <c r="HQ208" t="n">
        <v>1028</v>
      </c>
      <c r="HR208" t="n">
        <v>1189</v>
      </c>
      <c r="HS208" t="n">
        <v>27852.5</v>
      </c>
      <c r="HT208" t="n">
        <v>13.5</v>
      </c>
      <c r="HU208" t="n">
        <v>-0.07262065854758699</v>
      </c>
      <c r="HV208" t="n">
        <v>15</v>
      </c>
      <c r="HW208" t="n">
        <v>26</v>
      </c>
      <c r="HX208" t="n">
        <v>18.4934596217891</v>
      </c>
      <c r="HY208" t="n">
        <v>64.25</v>
      </c>
      <c r="HZ208" t="n">
        <v>74.3125</v>
      </c>
      <c r="IA208" t="n">
        <v>2217</v>
      </c>
      <c r="IB208" t="n">
        <v>54.0731707317073</v>
      </c>
      <c r="ID208" t="n">
        <v>0.018493459630131</v>
      </c>
      <c r="IE208" t="n">
        <v>54.0731707317073</v>
      </c>
      <c r="IF208" t="n">
        <v>-3.92682926829268</v>
      </c>
      <c r="IG208" t="n">
        <v>52</v>
      </c>
      <c r="IH208" t="n">
        <v>2</v>
      </c>
      <c r="II208" t="n">
        <v>8309</v>
      </c>
      <c r="IJ208" t="n">
        <v>-41</v>
      </c>
      <c r="IK208" t="n">
        <v>0.480769230769231</v>
      </c>
      <c r="IL208" t="n">
        <v>-0.00493440847274</v>
      </c>
      <c r="IM208" t="n">
        <v>41</v>
      </c>
      <c r="IN208" t="n">
        <v>41</v>
      </c>
      <c r="IO208" t="n">
        <v>14</v>
      </c>
      <c r="IQ208" t="n">
        <v>5.39845656955146</v>
      </c>
      <c r="IR208" t="n">
        <v>0</v>
      </c>
      <c r="IS208" t="n">
        <v>1</v>
      </c>
      <c r="IT208" t="n">
        <v>0</v>
      </c>
      <c r="IV208" t="n">
        <v>-22</v>
      </c>
      <c r="JD208" t="n">
        <v>0.006765899864682</v>
      </c>
      <c r="JE208" t="n">
        <v>0.093167701863354</v>
      </c>
      <c r="JF208" t="n">
        <v>54.0731707317073</v>
      </c>
      <c r="JG208" t="n">
        <v>-3.92682926829268</v>
      </c>
      <c r="JH208" t="n">
        <v>-0.07262065854758699</v>
      </c>
      <c r="JI208" t="n">
        <v>0.066756878664862</v>
      </c>
      <c r="JJ208" t="n">
        <v>2.97744700045106</v>
      </c>
      <c r="JK208" t="n">
        <v>1756.4</v>
      </c>
      <c r="JL208" t="n">
        <v>29</v>
      </c>
      <c r="JM208" t="n">
        <v>2.77275950305251</v>
      </c>
      <c r="JP208" t="n">
        <v>1028</v>
      </c>
      <c r="JQ208" t="n">
        <v>1189</v>
      </c>
      <c r="JR208" t="n">
        <v>-161</v>
      </c>
      <c r="JS208" t="n">
        <v>0.463689670726207</v>
      </c>
      <c r="JT208" t="n">
        <v>54.0731707317073</v>
      </c>
      <c r="JU208" t="n">
        <v>1.84934596301308</v>
      </c>
      <c r="JV208" t="n">
        <v>0.006765899864682</v>
      </c>
      <c r="JW208" t="n">
        <v>6.765899864682</v>
      </c>
      <c r="JX208" t="n">
        <v>0.006765899864682</v>
      </c>
      <c r="JY208" t="n">
        <v>0.07262065854758699</v>
      </c>
      <c r="JZ208" t="n">
        <v>0.093167701863354</v>
      </c>
      <c r="KA208" t="n">
        <v>0.006765899864682</v>
      </c>
      <c r="KB208" t="n">
        <v>54.0731707317073</v>
      </c>
      <c r="KC208" t="n">
        <v>3.92682926829268</v>
      </c>
      <c r="KD208" t="n">
        <v>4134</v>
      </c>
      <c r="KE208" t="n">
        <v>4175</v>
      </c>
      <c r="KF208" t="n">
        <v>-41</v>
      </c>
      <c r="KG208" t="n">
        <v>0.49753279576363</v>
      </c>
      <c r="KH208" t="n">
        <v>159.788461538462</v>
      </c>
      <c r="KI208" t="n">
        <v>0.62582741605488</v>
      </c>
      <c r="KJ208" t="n">
        <v>0.00300878565411</v>
      </c>
      <c r="KK208" t="n">
        <v>3.00878565411</v>
      </c>
      <c r="KL208" t="n">
        <v>0.00300878565411</v>
      </c>
      <c r="KM208" t="n">
        <v>0.00493440847274</v>
      </c>
      <c r="KN208" t="n">
        <v>0.609756097560976</v>
      </c>
      <c r="KO208" t="n">
        <v>0.00300878565411</v>
      </c>
      <c r="KP208" t="n">
        <v>159.788461538462</v>
      </c>
      <c r="KQ208" t="n">
        <v>0.788461538461538</v>
      </c>
      <c r="KR208" t="n">
        <v>4134</v>
      </c>
      <c r="KS208" t="n">
        <v>4175</v>
      </c>
      <c r="KT208" t="n">
        <v>-41</v>
      </c>
      <c r="KU208" t="n">
        <v>0.49753279576363</v>
      </c>
      <c r="KV208" t="n">
        <v>159.788461538462</v>
      </c>
      <c r="KW208" t="n">
        <v>0.62582741605488</v>
      </c>
      <c r="KX208" t="n">
        <v>0.00300878565411</v>
      </c>
      <c r="KY208" t="n">
        <v>3.00878565411</v>
      </c>
      <c r="KZ208" t="n">
        <v>0.00300878565411</v>
      </c>
      <c r="LA208" t="n">
        <v>0.00493440847274</v>
      </c>
      <c r="LB208" t="n">
        <v>0.609756097560976</v>
      </c>
      <c r="LC208" t="n">
        <v>0.00300878565411</v>
      </c>
      <c r="LD208" t="n">
        <v>159.788461538462</v>
      </c>
      <c r="LE208" t="n">
        <v>0.788461538461538</v>
      </c>
      <c r="LF208" t="n">
        <v>4134</v>
      </c>
      <c r="LG208" t="n">
        <v>4175</v>
      </c>
      <c r="LH208" t="n">
        <v>-41</v>
      </c>
      <c r="LI208" t="n">
        <v>0.49753279576363</v>
      </c>
      <c r="LJ208" t="n">
        <v>159.788461538462</v>
      </c>
      <c r="LK208" t="n">
        <v>0.62582741605488</v>
      </c>
      <c r="LL208" t="n">
        <v>0.00300878565411</v>
      </c>
      <c r="LM208" t="n">
        <v>3.00878565411</v>
      </c>
      <c r="LN208" t="n">
        <v>0.00300878565411</v>
      </c>
      <c r="LO208" t="n">
        <v>0.00493440847274</v>
      </c>
      <c r="LP208" t="n">
        <v>0.609756097560976</v>
      </c>
      <c r="LQ208" t="n">
        <v>0.00300878565411</v>
      </c>
      <c r="LR208" t="n">
        <v>159.788461538462</v>
      </c>
      <c r="LS208" t="n">
        <v>0.788461538461538</v>
      </c>
      <c r="LT208" t="n">
        <v>0</v>
      </c>
      <c r="LU208" t="n">
        <v>3</v>
      </c>
      <c r="LV208" t="n">
        <v>427</v>
      </c>
      <c r="LW208" t="n">
        <v>0.066756878664862</v>
      </c>
      <c r="LX208" t="n">
        <v>0.277027027027027</v>
      </c>
      <c r="LY208" t="n">
        <v>1</v>
      </c>
      <c r="LZ208" t="n">
        <v>-2.4</v>
      </c>
      <c r="MA208" t="n">
        <v>-1.43333333333333</v>
      </c>
      <c r="MB208" t="n">
        <v>0.216666666666667</v>
      </c>
      <c r="MC208" t="n">
        <v>4.24264068711928</v>
      </c>
      <c r="MD208" t="n">
        <v>7.77431669023072</v>
      </c>
      <c r="ME208" t="n">
        <v>5.84627136634016</v>
      </c>
      <c r="MF208" t="n">
        <v>-14</v>
      </c>
      <c r="MG208" t="n">
        <v>11</v>
      </c>
      <c r="MH208" t="n">
        <v>0.5</v>
      </c>
      <c r="MI208" t="n">
        <v>0.245170510145275</v>
      </c>
      <c r="MJ208" t="n">
        <v>1.06666666666667</v>
      </c>
      <c r="MK208" t="n">
        <v>-0.7830068532854489</v>
      </c>
      <c r="ML208" t="n">
        <v>-0</v>
      </c>
      <c r="MM208" t="n">
        <v>0</v>
      </c>
      <c r="MN208" t="n">
        <v>7</v>
      </c>
      <c r="MO208" t="n">
        <v>-6</v>
      </c>
      <c r="MP208" t="n">
        <v>1</v>
      </c>
      <c r="MQ208" t="n">
        <v>-12</v>
      </c>
      <c r="MR208" t="n">
        <v>-3</v>
      </c>
      <c r="MS208" t="n">
        <v>1</v>
      </c>
      <c r="MT208" t="n">
        <v>-4</v>
      </c>
      <c r="MU208" t="n">
        <v>-1</v>
      </c>
      <c r="MV208" t="n">
        <v>3720.8</v>
      </c>
      <c r="MW208" t="n">
        <v>2584.5</v>
      </c>
      <c r="MX208" t="n">
        <v>1314.56666666667</v>
      </c>
      <c r="MY208" t="n">
        <v>990.6</v>
      </c>
      <c r="MZ208" t="n">
        <v>3110.99587913581</v>
      </c>
      <c r="NA208" t="n">
        <v>2481.4039272154</v>
      </c>
      <c r="NB208" t="n">
        <v>1722.98871505945</v>
      </c>
      <c r="NC208" t="n">
        <v>374</v>
      </c>
      <c r="ND208" t="n">
        <v>8680</v>
      </c>
      <c r="NE208" t="n">
        <v>0.9833333333333329</v>
      </c>
      <c r="NF208" t="n">
        <v>2.77275950305251</v>
      </c>
      <c r="NG208" t="n">
        <v>564.357575757576</v>
      </c>
      <c r="NH208" t="n">
        <v>3257.80661718526</v>
      </c>
      <c r="NI208" t="n">
        <v>1.86996980356786</v>
      </c>
      <c r="NJ208" t="n">
        <v>6092</v>
      </c>
      <c r="NK208" t="n">
        <v>8680</v>
      </c>
      <c r="NL208" t="n">
        <v>1686</v>
      </c>
      <c r="NM208" t="n">
        <v>992</v>
      </c>
      <c r="NN208" t="n">
        <v>1732</v>
      </c>
      <c r="NO208" t="n">
        <v>2117</v>
      </c>
      <c r="NP208" t="n">
        <v>390</v>
      </c>
      <c r="NQ208" t="n">
        <v>1323</v>
      </c>
      <c r="NR208" t="n">
        <v>733</v>
      </c>
      <c r="NS208" t="n">
        <v>13.2</v>
      </c>
      <c r="NT208" t="n">
        <v>-75.3</v>
      </c>
      <c r="NU208" t="n">
        <v>-55.9</v>
      </c>
      <c r="NV208" t="n">
        <v>-14.4333333333333</v>
      </c>
      <c r="NW208" t="n">
        <v>110.790613320804</v>
      </c>
      <c r="NX208" t="n">
        <v>178.579982080859</v>
      </c>
      <c r="NY208" t="n">
        <v>143.681209627425</v>
      </c>
      <c r="NZ208" t="n">
        <v>-469</v>
      </c>
      <c r="OA208" t="n">
        <v>163</v>
      </c>
      <c r="OB208" t="n">
        <v>0.916666666666667</v>
      </c>
      <c r="OC208" t="n">
        <v>1.22423802288497</v>
      </c>
      <c r="OD208" t="n">
        <v>31.7878787878788</v>
      </c>
      <c r="OE208" t="n">
        <v>-23.1264843958947</v>
      </c>
      <c r="OF208" t="n">
        <v>-5.18885611603386</v>
      </c>
      <c r="OG208" t="n">
        <v>120</v>
      </c>
      <c r="OH208" t="n">
        <v>92</v>
      </c>
      <c r="OI208" t="n">
        <v>-192</v>
      </c>
      <c r="OJ208" t="n">
        <v>50</v>
      </c>
      <c r="OK208" t="n">
        <v>-344</v>
      </c>
      <c r="OL208" t="n">
        <v>65</v>
      </c>
      <c r="OM208" t="n">
        <v>-6</v>
      </c>
      <c r="ON208" t="n">
        <v>39</v>
      </c>
      <c r="OO208" t="n">
        <v>-53</v>
      </c>
      <c r="OP208" t="n">
        <v>-25</v>
      </c>
      <c r="OQ208" t="n">
        <v>-27</v>
      </c>
      <c r="OR208" t="n">
        <v>-20</v>
      </c>
      <c r="OS208" t="n">
        <v>-21</v>
      </c>
      <c r="OU208" t="n">
        <v>-1</v>
      </c>
      <c r="OV208" t="n">
        <v>-20</v>
      </c>
      <c r="OW208" t="n">
        <v>-30</v>
      </c>
      <c r="OX208" t="n">
        <v>1</v>
      </c>
      <c r="OY208" t="n">
        <v>-1</v>
      </c>
      <c r="OZ208" t="n">
        <v>-7</v>
      </c>
      <c r="PA208" t="n">
        <v>0</v>
      </c>
      <c r="PB208" t="n">
        <v>-21</v>
      </c>
      <c r="PC208" t="n">
        <v>-38</v>
      </c>
      <c r="PD208" t="n">
        <v>-7</v>
      </c>
      <c r="PE208" t="n">
        <v>-1</v>
      </c>
      <c r="PF208" t="n">
        <v>-6</v>
      </c>
      <c r="PG208" t="n">
        <v>-1</v>
      </c>
      <c r="PH208" t="n">
        <v>-21</v>
      </c>
      <c r="PI208" t="n">
        <v>-75</v>
      </c>
      <c r="PJ208" t="n">
        <v>14</v>
      </c>
      <c r="PK208" t="n">
        <v>2</v>
      </c>
      <c r="PL208" t="n">
        <v>26</v>
      </c>
      <c r="PM208" t="n">
        <v>0</v>
      </c>
      <c r="PT208" t="n">
        <v>2</v>
      </c>
      <c r="PU208" t="n">
        <v>1</v>
      </c>
      <c r="PV208" t="n">
        <v>0</v>
      </c>
      <c r="PW208" t="n">
        <v>0</v>
      </c>
      <c r="PX208" t="n">
        <v>0</v>
      </c>
      <c r="PZ208" t="n">
        <v>0</v>
      </c>
      <c r="QA208" t="n">
        <v>0</v>
      </c>
      <c r="QB208" t="n">
        <v>0</v>
      </c>
      <c r="QC208" t="n">
        <v>0</v>
      </c>
    </row>
    <row r="209">
      <c r="A209" t="inlineStr">
        <is>
          <t>2026-05-05</t>
        </is>
      </c>
      <c r="B209" t="n">
        <v>27986.25</v>
      </c>
      <c r="C209" t="n">
        <v>28023.75</v>
      </c>
      <c r="D209" t="n">
        <v>150</v>
      </c>
      <c r="E209" t="n">
        <v>27908.22</v>
      </c>
      <c r="F209" t="n">
        <v>45</v>
      </c>
      <c r="G209" t="n">
        <v>1283</v>
      </c>
      <c r="H209" t="n">
        <v>-173</v>
      </c>
      <c r="I209" t="inlineStr">
        <is>
          <t>A+ speed</t>
        </is>
      </c>
      <c r="J209" t="n">
        <v>5.47</v>
      </c>
      <c r="K209" t="n">
        <v>6</v>
      </c>
      <c r="L209" t="n">
        <v>27990</v>
      </c>
      <c r="M209" t="n">
        <v>27975</v>
      </c>
      <c r="N209" t="n">
        <v>27960</v>
      </c>
      <c r="O209" t="n">
        <v>60</v>
      </c>
      <c r="P209" t="n">
        <v>60</v>
      </c>
      <c r="Q209" t="n">
        <v>27990</v>
      </c>
      <c r="R209" s="4" t="n">
        <v>-60</v>
      </c>
      <c r="S209" t="inlineStr">
        <is>
          <t>SELL</t>
        </is>
      </c>
      <c r="T209" t="inlineStr">
        <is>
          <t>POTENTIAL_RUNNER</t>
        </is>
      </c>
      <c r="U209" t="n">
        <v>60</v>
      </c>
      <c r="V209" t="n">
        <v>5</v>
      </c>
      <c r="W209" t="n">
        <v>20</v>
      </c>
      <c r="X209" t="n">
        <v>5</v>
      </c>
      <c r="Y209" t="n">
        <v>27</v>
      </c>
      <c r="Z209" t="n">
        <v>5</v>
      </c>
      <c r="AA209" t="n">
        <v>285714.2857</v>
      </c>
      <c r="AB209" t="n">
        <v>2570.0334</v>
      </c>
      <c r="AC209" t="inlineStr">
        <is>
          <t>score-exporter-2026-06-23-v11-canonical-sync-guards</t>
        </is>
      </c>
      <c r="AD209" s="5" t="inlineStr">
        <is>
          <t>09:31:08</t>
        </is>
      </c>
      <c r="AE209" s="5" t="inlineStr">
        <is>
          <t>09:31:13</t>
        </is>
      </c>
      <c r="AF209" s="5" t="inlineStr">
        <is>
          <t>00:05</t>
        </is>
      </c>
      <c r="AG209" s="6" t="n">
        <v>8</v>
      </c>
      <c r="AH209" t="n">
        <v>2310</v>
      </c>
      <c r="AI209" t="n">
        <v>1268</v>
      </c>
      <c r="AJ209" t="inlineStr">
        <is>
          <t>SessionDeltaSum</t>
        </is>
      </c>
      <c r="AK209" t="n">
        <v>884</v>
      </c>
      <c r="AL209" t="n">
        <v>948</v>
      </c>
      <c r="AM209" t="n">
        <v>0.17</v>
      </c>
      <c r="AN209" t="inlineStr">
        <is>
          <t>Excelente</t>
        </is>
      </c>
      <c r="AO209" t="n">
        <v>146</v>
      </c>
      <c r="AP209" t="n">
        <v>0</v>
      </c>
      <c r="AQ209" t="n">
        <v>0</v>
      </c>
      <c r="AR209" t="n">
        <v>0</v>
      </c>
      <c r="AS209" t="n">
        <v>146</v>
      </c>
      <c r="AT209" t="n">
        <v>1</v>
      </c>
      <c r="AU209" t="n">
        <v>0</v>
      </c>
      <c r="AV209" t="n">
        <v>0</v>
      </c>
      <c r="AW209" t="inlineStr">
        <is>
          <t>Excelente</t>
        </is>
      </c>
      <c r="AX209" t="inlineStr">
        <is>
          <t>FALSE</t>
        </is>
      </c>
      <c r="CI209" t="n">
        <v>5972</v>
      </c>
      <c r="CJ209" t="n">
        <v>170</v>
      </c>
      <c r="CK209" t="inlineStr">
        <is>
          <t>FALSE</t>
        </is>
      </c>
      <c r="CL209" t="n">
        <v>-343</v>
      </c>
      <c r="CM209" t="inlineStr">
        <is>
          <t>TRUE</t>
        </is>
      </c>
      <c r="CN209" t="inlineStr">
        <is>
          <t>FALSE</t>
        </is>
      </c>
      <c r="CO209" t="n">
        <v>8.2219</v>
      </c>
      <c r="CP209" t="inlineStr">
        <is>
          <t>FALSE</t>
        </is>
      </c>
      <c r="CQ209" t="inlineStr">
        <is>
          <t>MarketTradeTime</t>
        </is>
      </c>
      <c r="CR209" t="inlineStr">
        <is>
          <t>TRUE</t>
        </is>
      </c>
      <c r="CS209" t="inlineStr">
        <is>
          <t>TRUE</t>
        </is>
      </c>
      <c r="CT209" t="inlineStr">
        <is>
          <t>TRUE</t>
        </is>
      </c>
      <c r="CU209" t="inlineStr">
        <is>
          <t>TRUE</t>
        </is>
      </c>
      <c r="CV209" t="inlineStr">
        <is>
          <t>TRUE</t>
        </is>
      </c>
      <c r="CW209" t="inlineStr">
        <is>
          <t>FALSE</t>
        </is>
      </c>
      <c r="CX209" t="inlineStr">
        <is>
          <t>TRUE</t>
        </is>
      </c>
      <c r="CY209" t="inlineStr">
        <is>
          <t>BREAKOUT</t>
        </is>
      </c>
      <c r="CZ209" t="inlineStr">
        <is>
          <t>SL</t>
        </is>
      </c>
      <c r="DA209" t="inlineStr">
        <is>
          <t>FALSE</t>
        </is>
      </c>
      <c r="DB209" t="inlineStr">
        <is>
          <t>FALSE</t>
        </is>
      </c>
      <c r="DC209" t="inlineStr">
        <is>
          <t>TRUE</t>
        </is>
      </c>
      <c r="DF209" t="n">
        <v>0</v>
      </c>
      <c r="DG209" t="inlineStr">
        <is>
          <t>FALSE</t>
        </is>
      </c>
      <c r="DH209" t="inlineStr">
        <is>
          <t>09:31:08.221</t>
        </is>
      </c>
      <c r="DI209" t="inlineStr">
        <is>
          <t>09:31:13.362</t>
        </is>
      </c>
      <c r="DJ209" t="n">
        <v>5140.492</v>
      </c>
      <c r="DK209" t="inlineStr">
        <is>
          <t>FALSE</t>
        </is>
      </c>
      <c r="DL209" t="n">
        <v>20</v>
      </c>
      <c r="DM209" t="inlineStr">
        <is>
          <t>FALSE</t>
        </is>
      </c>
      <c r="DP209" t="n">
        <v>1</v>
      </c>
      <c r="DQ209" t="n">
        <v>-62</v>
      </c>
      <c r="DR209" t="inlineStr">
        <is>
          <t>FALSE</t>
        </is>
      </c>
      <c r="DS209" t="inlineStr">
        <is>
          <t>A+ speed</t>
        </is>
      </c>
      <c r="DT209" t="n">
        <v>5</v>
      </c>
      <c r="DU209" t="inlineStr">
        <is>
          <t>FALSE</t>
        </is>
      </c>
      <c r="DV209" t="inlineStr">
        <is>
          <t>FALSE</t>
        </is>
      </c>
      <c r="DW209" t="n">
        <v>0</v>
      </c>
      <c r="DX209" t="n">
        <v>0</v>
      </c>
      <c r="DY209" t="n">
        <v>0</v>
      </c>
      <c r="DZ209" t="n">
        <v>-194</v>
      </c>
      <c r="EA209" t="n">
        <v>-122</v>
      </c>
      <c r="EB209" t="inlineStr">
        <is>
          <t>TRUE</t>
        </is>
      </c>
      <c r="EC209" t="n">
        <v>152</v>
      </c>
      <c r="ED209" t="n">
        <v>362</v>
      </c>
      <c r="EE209" t="n">
        <v>0.4199</v>
      </c>
      <c r="EF209" t="n">
        <v>54.8968</v>
      </c>
      <c r="EG209" t="n">
        <v>39.5882</v>
      </c>
      <c r="EH209" t="n">
        <v>19.9926</v>
      </c>
      <c r="EI209" t="inlineStr">
        <is>
          <t>down</t>
        </is>
      </c>
      <c r="EJ209" t="inlineStr">
        <is>
          <t>traded</t>
        </is>
      </c>
      <c r="EK209" t="n">
        <v>27975</v>
      </c>
      <c r="EL209" t="n">
        <v>60</v>
      </c>
      <c r="EM209" t="n">
        <v>60</v>
      </c>
      <c r="EN209" t="n">
        <v>60</v>
      </c>
      <c r="EO209" t="n">
        <v>1740</v>
      </c>
      <c r="EP209" t="n">
        <v>3540</v>
      </c>
      <c r="EQ209" t="n">
        <v>571</v>
      </c>
      <c r="ER209" t="n">
        <v>0</v>
      </c>
      <c r="ES209" t="n">
        <v>2</v>
      </c>
      <c r="ET209" t="n">
        <v>5</v>
      </c>
      <c r="EU209" t="n">
        <v>2</v>
      </c>
      <c r="EV209" t="n">
        <v>0</v>
      </c>
      <c r="EW209" t="n">
        <v>0</v>
      </c>
      <c r="EX209" t="n">
        <v>0</v>
      </c>
      <c r="EY209" t="n">
        <v>30</v>
      </c>
      <c r="EZ209" t="n">
        <v>12</v>
      </c>
      <c r="FA209" t="n">
        <v>16</v>
      </c>
      <c r="FB209" t="n">
        <v>2</v>
      </c>
      <c r="FC209" t="n">
        <v>170</v>
      </c>
      <c r="FD209" t="n">
        <v>5972</v>
      </c>
      <c r="FE209" t="n">
        <v>-0.666666666665697</v>
      </c>
      <c r="FF209" t="n">
        <v>1</v>
      </c>
      <c r="FG209" t="n">
        <v>30</v>
      </c>
      <c r="FH209" t="n">
        <v>0.0284661754856</v>
      </c>
      <c r="FI209" t="n">
        <v>27975</v>
      </c>
      <c r="FJ209" t="n">
        <v>27988.125</v>
      </c>
      <c r="FK209" t="n">
        <v>-23</v>
      </c>
      <c r="FP209" t="n">
        <v>-1</v>
      </c>
      <c r="FT209" t="n">
        <v>-39</v>
      </c>
      <c r="FU209" t="n">
        <v>-9</v>
      </c>
      <c r="FV209" t="n">
        <v>-23.6666666666657</v>
      </c>
      <c r="FW209" t="n">
        <v>-39</v>
      </c>
      <c r="FX209" t="n">
        <v>-9</v>
      </c>
      <c r="FY209" t="n">
        <v>155</v>
      </c>
      <c r="FZ209" t="n">
        <v>27</v>
      </c>
      <c r="GA209" t="n">
        <v>289</v>
      </c>
      <c r="GB209" t="n">
        <v>-39</v>
      </c>
      <c r="GC209" t="n">
        <v>-9</v>
      </c>
      <c r="GD209" t="n">
        <v>107</v>
      </c>
      <c r="GE209" t="n">
        <v>57</v>
      </c>
      <c r="GF209" t="n">
        <v>258</v>
      </c>
      <c r="GG209" t="n">
        <v>23</v>
      </c>
      <c r="GK209" t="n">
        <v>-23</v>
      </c>
      <c r="GM209" t="n">
        <v>-0.1</v>
      </c>
      <c r="GN209" t="n">
        <v>1287</v>
      </c>
      <c r="GO209" t="n">
        <v>7259</v>
      </c>
      <c r="GP209" t="n">
        <v>7259</v>
      </c>
      <c r="GQ209" t="n">
        <v>7259</v>
      </c>
      <c r="GR209" t="n">
        <v>1872.3</v>
      </c>
      <c r="GS209" t="n">
        <v>1</v>
      </c>
      <c r="GT209" t="n">
        <v>3.97913713012045</v>
      </c>
      <c r="GU209" t="n">
        <v>1.01306675062972</v>
      </c>
      <c r="GV209" t="n">
        <v>-171</v>
      </c>
      <c r="GW209" t="n">
        <v>-1</v>
      </c>
      <c r="GX209" t="n">
        <v>-1</v>
      </c>
      <c r="GY209" t="n">
        <v>-1</v>
      </c>
      <c r="GZ209" t="n">
        <v>170</v>
      </c>
      <c r="HA209" t="n">
        <v>-108</v>
      </c>
      <c r="HB209" t="n">
        <v>47.8606060606061</v>
      </c>
      <c r="HC209" t="n">
        <v>13.7</v>
      </c>
      <c r="HD209" t="n">
        <v>1.52062519244773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-171</v>
      </c>
      <c r="HP209" t="n">
        <v>1287</v>
      </c>
      <c r="HQ209" t="n">
        <v>558</v>
      </c>
      <c r="HR209" t="n">
        <v>729</v>
      </c>
      <c r="HS209" t="n">
        <v>27988.75</v>
      </c>
      <c r="HT209" t="n">
        <v>0.5</v>
      </c>
      <c r="HU209" t="n">
        <v>-0.132867132867133</v>
      </c>
      <c r="HV209" t="n">
        <v>23</v>
      </c>
      <c r="HW209" t="n">
        <v>4</v>
      </c>
      <c r="HX209" t="n">
        <v>20.9790209627203</v>
      </c>
      <c r="HY209" t="n">
        <v>23.25</v>
      </c>
      <c r="HZ209" t="n">
        <v>30.375</v>
      </c>
      <c r="IA209" t="n">
        <v>1287</v>
      </c>
      <c r="IB209" t="n">
        <v>47.6666666666667</v>
      </c>
      <c r="ID209" t="n">
        <v>0.020979020979021</v>
      </c>
      <c r="IE209" t="n">
        <v>47.6666666666667</v>
      </c>
      <c r="IF209" t="n">
        <v>-6.33333333333333</v>
      </c>
      <c r="IG209" t="n">
        <v>42</v>
      </c>
      <c r="IH209" t="n">
        <v>2</v>
      </c>
      <c r="II209" t="n">
        <v>7259</v>
      </c>
      <c r="IJ209" t="n">
        <v>-1</v>
      </c>
      <c r="IK209" t="n">
        <v>0.261904761904762</v>
      </c>
      <c r="IL209" t="n">
        <v>-0.000137760022042</v>
      </c>
      <c r="IM209" t="n">
        <v>27</v>
      </c>
      <c r="IN209" t="n">
        <v>27</v>
      </c>
      <c r="IO209" t="n">
        <v>23</v>
      </c>
      <c r="IQ209" t="n">
        <v>5.68467726045688</v>
      </c>
      <c r="IR209" t="n">
        <v>0</v>
      </c>
      <c r="IS209" t="n">
        <v>1</v>
      </c>
      <c r="IT209" t="n">
        <v>0</v>
      </c>
      <c r="IV209" t="n">
        <v>-23.6666666666657</v>
      </c>
      <c r="IW209" t="n">
        <v>0</v>
      </c>
      <c r="IX209" t="n">
        <v>1</v>
      </c>
      <c r="IY209" t="n">
        <v>1</v>
      </c>
      <c r="IZ209" t="n">
        <v>0</v>
      </c>
      <c r="JA209" t="n">
        <v>107</v>
      </c>
      <c r="JB209" t="n">
        <v>57</v>
      </c>
      <c r="JC209" t="n">
        <v>258</v>
      </c>
      <c r="JD209" t="n">
        <v>0.017871017871018</v>
      </c>
      <c r="JE209" t="n">
        <v>0.134502923976608</v>
      </c>
      <c r="JF209" t="n">
        <v>47.6666666666667</v>
      </c>
      <c r="JG209" t="n">
        <v>-6.33333333333333</v>
      </c>
      <c r="JH209" t="n">
        <v>-0.132867132867133</v>
      </c>
      <c r="JI209" t="n">
        <v>0.087801087801088</v>
      </c>
      <c r="JJ209" t="n">
        <v>3.58741258741259</v>
      </c>
      <c r="JK209" t="n">
        <v>1521.9</v>
      </c>
      <c r="JL209" t="n">
        <v>64.90000000000001</v>
      </c>
      <c r="JM209" t="n">
        <v>3.97913713012045</v>
      </c>
      <c r="JN209" t="n">
        <v>-1</v>
      </c>
      <c r="JO209" t="n">
        <v>1</v>
      </c>
      <c r="JP209" t="n">
        <v>558</v>
      </c>
      <c r="JQ209" t="n">
        <v>729</v>
      </c>
      <c r="JR209" t="n">
        <v>-171</v>
      </c>
      <c r="JS209" t="n">
        <v>0.433566433566434</v>
      </c>
      <c r="JT209" t="n">
        <v>47.6666666666667</v>
      </c>
      <c r="JU209" t="n">
        <v>2.0979020979021</v>
      </c>
      <c r="JV209" t="n">
        <v>0.017871017871018</v>
      </c>
      <c r="JW209" t="n">
        <v>17.8710178710179</v>
      </c>
      <c r="JX209" t="n">
        <v>0.017871017871018</v>
      </c>
      <c r="JY209" t="n">
        <v>0.132867132867133</v>
      </c>
      <c r="JZ209" t="n">
        <v>0.134502923976608</v>
      </c>
      <c r="KA209" t="n">
        <v>0.017871017871018</v>
      </c>
      <c r="KB209" t="n">
        <v>47.6666666666667</v>
      </c>
      <c r="KC209" t="n">
        <v>6.33333333333333</v>
      </c>
      <c r="KD209" t="n">
        <v>3629</v>
      </c>
      <c r="KE209" t="n">
        <v>3630</v>
      </c>
      <c r="KF209" t="n">
        <v>-1</v>
      </c>
      <c r="KG209" t="n">
        <v>0.499931119988979</v>
      </c>
      <c r="KH209" t="n">
        <v>172.833333333333</v>
      </c>
      <c r="KI209" t="n">
        <v>0.578592092574735</v>
      </c>
      <c r="KJ209" t="n">
        <v>0.001515360242458</v>
      </c>
      <c r="KK209" t="n">
        <v>1.51536024245764</v>
      </c>
      <c r="KL209" t="n">
        <v>0.001515360242458</v>
      </c>
      <c r="KM209" t="n">
        <v>0.000137760022042</v>
      </c>
      <c r="KN209" t="n">
        <v>11</v>
      </c>
      <c r="KO209" t="n">
        <v>0.001515360242458</v>
      </c>
      <c r="KP209" t="n">
        <v>172.833333333333</v>
      </c>
      <c r="KQ209" t="n">
        <v>0.023809523809524</v>
      </c>
      <c r="KR209" t="n">
        <v>3629</v>
      </c>
      <c r="KS209" t="n">
        <v>3630</v>
      </c>
      <c r="KT209" t="n">
        <v>-1</v>
      </c>
      <c r="KU209" t="n">
        <v>0.499931119988979</v>
      </c>
      <c r="KV209" t="n">
        <v>172.833333333333</v>
      </c>
      <c r="KW209" t="n">
        <v>0.578592092574735</v>
      </c>
      <c r="KX209" t="n">
        <v>0.001515360242458</v>
      </c>
      <c r="KY209" t="n">
        <v>1.51536024245764</v>
      </c>
      <c r="KZ209" t="n">
        <v>0.001515360242458</v>
      </c>
      <c r="LA209" t="n">
        <v>0.000137760022042</v>
      </c>
      <c r="LB209" t="n">
        <v>11</v>
      </c>
      <c r="LC209" t="n">
        <v>0.001515360242458</v>
      </c>
      <c r="LD209" t="n">
        <v>172.833333333333</v>
      </c>
      <c r="LE209" t="n">
        <v>0.023809523809524</v>
      </c>
      <c r="LF209" t="n">
        <v>3629</v>
      </c>
      <c r="LG209" t="n">
        <v>3630</v>
      </c>
      <c r="LH209" t="n">
        <v>-1</v>
      </c>
      <c r="LI209" t="n">
        <v>0.499931119988979</v>
      </c>
      <c r="LJ209" t="n">
        <v>172.833333333333</v>
      </c>
      <c r="LK209" t="n">
        <v>0.578592092574735</v>
      </c>
      <c r="LL209" t="n">
        <v>0.001515360242458</v>
      </c>
      <c r="LM209" t="n">
        <v>1.51536024245764</v>
      </c>
      <c r="LN209" t="n">
        <v>0.001515360242458</v>
      </c>
      <c r="LO209" t="n">
        <v>0.000137760022042</v>
      </c>
      <c r="LP209" t="n">
        <v>11</v>
      </c>
      <c r="LQ209" t="n">
        <v>0.001515360242458</v>
      </c>
      <c r="LR209" t="n">
        <v>172.833333333333</v>
      </c>
      <c r="LS209" t="n">
        <v>0.023809523809524</v>
      </c>
      <c r="LT209" t="n">
        <v>0</v>
      </c>
      <c r="LU209" t="n">
        <v>0</v>
      </c>
      <c r="LV209" t="n">
        <v>0</v>
      </c>
      <c r="LW209" t="n">
        <v>0.087801087801088</v>
      </c>
      <c r="LX209" t="n">
        <v>0.238938053097345</v>
      </c>
      <c r="LY209" t="n">
        <v>4.6</v>
      </c>
      <c r="LZ209" t="n">
        <v>1.4</v>
      </c>
      <c r="MA209" t="n">
        <v>-0.033333333333333</v>
      </c>
      <c r="MB209" t="n">
        <v>0.266666666666667</v>
      </c>
      <c r="MC209" t="n">
        <v>3.38230690505755</v>
      </c>
      <c r="MD209" t="n">
        <v>5.02394267483219</v>
      </c>
      <c r="ME209" t="n">
        <v>6.09635592428424</v>
      </c>
      <c r="MF209" t="n">
        <v>-21</v>
      </c>
      <c r="MG209" t="n">
        <v>12</v>
      </c>
      <c r="MH209" t="n">
        <v>0.566666666666667</v>
      </c>
      <c r="MI209" t="n">
        <v>0.005467747248902</v>
      </c>
      <c r="MJ209" t="n">
        <v>0.812121212121212</v>
      </c>
      <c r="MK209" t="n">
        <v>2.04356405479047</v>
      </c>
      <c r="ML209" t="n">
        <v>0</v>
      </c>
      <c r="MM209" t="n">
        <v>0</v>
      </c>
      <c r="MN209" t="n">
        <v>8</v>
      </c>
      <c r="MO209" t="n">
        <v>7</v>
      </c>
      <c r="MP209" t="n">
        <v>7</v>
      </c>
      <c r="MQ209" t="n">
        <v>-4</v>
      </c>
      <c r="MR209" t="n">
        <v>-21</v>
      </c>
      <c r="MS209" t="n">
        <v>-3</v>
      </c>
      <c r="MT209" t="n">
        <v>3</v>
      </c>
      <c r="MU209" t="n">
        <v>1</v>
      </c>
      <c r="MV209" t="n">
        <v>2684.2</v>
      </c>
      <c r="MW209" t="n">
        <v>1872.3</v>
      </c>
      <c r="MX209" t="n">
        <v>974.9333333333331</v>
      </c>
      <c r="MY209" t="n">
        <v>814.466666666667</v>
      </c>
      <c r="MZ209" t="n">
        <v>2300.62916611956</v>
      </c>
      <c r="NA209" t="n">
        <v>1822.1348495652</v>
      </c>
      <c r="NB209" t="n">
        <v>1255.81665151495</v>
      </c>
      <c r="NC209" t="n">
        <v>245</v>
      </c>
      <c r="ND209" t="n">
        <v>5972</v>
      </c>
      <c r="NE209" t="n">
        <v>1</v>
      </c>
      <c r="NF209" t="n">
        <v>3.97913713012045</v>
      </c>
      <c r="NG209" t="n">
        <v>438.793939393939</v>
      </c>
      <c r="NH209" t="n">
        <v>2447.47480316107</v>
      </c>
      <c r="NI209" t="n">
        <v>2.44006597832459</v>
      </c>
      <c r="NJ209" t="n">
        <v>5972</v>
      </c>
      <c r="NK209" t="n">
        <v>4932</v>
      </c>
      <c r="NL209" t="n">
        <v>1324</v>
      </c>
      <c r="NM209" t="n">
        <v>729</v>
      </c>
      <c r="NN209" t="n">
        <v>1206</v>
      </c>
      <c r="NO209" t="n">
        <v>1795</v>
      </c>
      <c r="NP209" t="n">
        <v>546</v>
      </c>
      <c r="NQ209" t="n">
        <v>492</v>
      </c>
      <c r="NR209" t="n">
        <v>417</v>
      </c>
      <c r="NS209" t="n">
        <v>150.2</v>
      </c>
      <c r="NT209" t="n">
        <v>38.7</v>
      </c>
      <c r="NU209" t="n">
        <v>1.33333333333333</v>
      </c>
      <c r="NV209" t="n">
        <v>5.8</v>
      </c>
      <c r="NW209" t="n">
        <v>126.608688485427</v>
      </c>
      <c r="NX209" t="n">
        <v>154.428656667084</v>
      </c>
      <c r="NY209" t="n">
        <v>110.919289976491</v>
      </c>
      <c r="NZ209" t="n">
        <v>-171</v>
      </c>
      <c r="OA209" t="n">
        <v>278</v>
      </c>
      <c r="OB209" t="n">
        <v>0.933333333333333</v>
      </c>
      <c r="OC209" t="n">
        <v>1.52062519244773</v>
      </c>
      <c r="OD209" t="n">
        <v>47.8606060606061</v>
      </c>
      <c r="OE209" t="n">
        <v>95.2615314869328</v>
      </c>
      <c r="OF209" t="n">
        <v>1.78456085417144</v>
      </c>
      <c r="OG209" t="n">
        <v>170</v>
      </c>
      <c r="OH209" t="n">
        <v>278</v>
      </c>
      <c r="OI209" t="n">
        <v>276</v>
      </c>
      <c r="OJ209" t="n">
        <v>85</v>
      </c>
      <c r="OK209" t="n">
        <v>38</v>
      </c>
      <c r="OL209" t="n">
        <v>-125</v>
      </c>
      <c r="OM209" t="n">
        <v>-30</v>
      </c>
      <c r="ON209" t="n">
        <v>68</v>
      </c>
      <c r="OO209" t="n">
        <v>33</v>
      </c>
      <c r="OP209" t="n">
        <v>-12</v>
      </c>
      <c r="OQ209" t="n">
        <v>-15</v>
      </c>
      <c r="OR209" t="n">
        <v>-5</v>
      </c>
      <c r="OS209" t="n">
        <v>-12</v>
      </c>
      <c r="OU209" t="n">
        <v>-1</v>
      </c>
      <c r="OV209" t="n">
        <v>-12</v>
      </c>
      <c r="OW209" t="n">
        <v>-20</v>
      </c>
      <c r="OX209" t="n">
        <v>-7</v>
      </c>
      <c r="OY209" t="n">
        <v>-3</v>
      </c>
      <c r="OZ209" t="n">
        <v>-4</v>
      </c>
      <c r="PA209" t="n">
        <v>-1</v>
      </c>
      <c r="PB209" t="n">
        <v>-12</v>
      </c>
      <c r="PC209" t="n">
        <v>-15</v>
      </c>
      <c r="PD209" t="n">
        <v>-2</v>
      </c>
      <c r="PE209" t="n">
        <v>-3</v>
      </c>
      <c r="PF209" t="n">
        <v>-17</v>
      </c>
      <c r="PG209" t="n">
        <v>-1</v>
      </c>
      <c r="PH209" t="n">
        <v>-12</v>
      </c>
      <c r="PI209" t="n">
        <v>-27</v>
      </c>
      <c r="PJ209" t="n">
        <v>108</v>
      </c>
      <c r="PK209" t="n">
        <v>-3</v>
      </c>
      <c r="PL209" t="n">
        <v>3</v>
      </c>
      <c r="PM209" t="n">
        <v>0</v>
      </c>
      <c r="PN209" t="n">
        <v>166</v>
      </c>
      <c r="PO209" t="n">
        <v>91</v>
      </c>
      <c r="PP209" t="n">
        <v>227</v>
      </c>
      <c r="PQ209" t="n">
        <v>61</v>
      </c>
      <c r="PR209" t="n">
        <v>36</v>
      </c>
      <c r="PS209" t="n">
        <v>1</v>
      </c>
      <c r="PT209" t="n">
        <v>3</v>
      </c>
      <c r="PU209" t="n">
        <v>0</v>
      </c>
      <c r="PV209" t="n">
        <v>1</v>
      </c>
      <c r="PW209" t="n">
        <v>0</v>
      </c>
      <c r="PX209" t="n">
        <v>0</v>
      </c>
      <c r="PZ209" t="n">
        <v>0</v>
      </c>
      <c r="QA209" t="n">
        <v>0</v>
      </c>
      <c r="QB209" t="n">
        <v>0</v>
      </c>
      <c r="QC209" t="n">
        <v>0</v>
      </c>
    </row>
    <row r="210">
      <c r="A210" t="inlineStr">
        <is>
          <t>2026-05-06</t>
        </is>
      </c>
      <c r="B210" t="n">
        <v>28336.25</v>
      </c>
      <c r="C210" t="n">
        <v>28392.5</v>
      </c>
      <c r="D210" t="n">
        <v>225</v>
      </c>
      <c r="E210" t="n">
        <v>28455.11</v>
      </c>
      <c r="F210" t="n">
        <v>75</v>
      </c>
      <c r="G210" t="n">
        <v>1418</v>
      </c>
      <c r="H210" t="n">
        <v>112</v>
      </c>
      <c r="I210" t="inlineStr">
        <is>
          <t>normal speed</t>
        </is>
      </c>
      <c r="J210" t="n">
        <v>2.55</v>
      </c>
      <c r="K210" t="n">
        <v>6</v>
      </c>
      <c r="L210" t="n">
        <v>28425</v>
      </c>
      <c r="M210" t="n">
        <v>28430</v>
      </c>
      <c r="N210" t="n">
        <v>28435</v>
      </c>
      <c r="O210" t="n">
        <v>20</v>
      </c>
      <c r="P210" t="n">
        <v>20</v>
      </c>
      <c r="Q210" t="n">
        <v>28425</v>
      </c>
      <c r="R210" s="4" t="n">
        <v>-20</v>
      </c>
      <c r="S210" t="inlineStr">
        <is>
          <t>BUY</t>
        </is>
      </c>
      <c r="T210" t="inlineStr">
        <is>
          <t>SCALP_NORMAL</t>
        </is>
      </c>
      <c r="U210" t="n">
        <v>20</v>
      </c>
      <c r="V210" t="n">
        <v>5</v>
      </c>
      <c r="W210" t="n">
        <v>15</v>
      </c>
      <c r="X210" t="n">
        <v>5</v>
      </c>
      <c r="Y210" t="n">
        <v>7</v>
      </c>
      <c r="Z210" t="n">
        <v>7</v>
      </c>
      <c r="AA210" t="n">
        <v>9018.759</v>
      </c>
      <c r="AB210" t="n">
        <v>1649.1853</v>
      </c>
      <c r="AC210" t="inlineStr">
        <is>
          <t>score-exporter-2026-06-23-v11-canonical-sync-guards</t>
        </is>
      </c>
      <c r="AD210" s="5" t="inlineStr">
        <is>
          <t>09:34:29</t>
        </is>
      </c>
      <c r="AE210" s="5" t="inlineStr">
        <is>
          <t>09:34:32</t>
        </is>
      </c>
      <c r="AF210" s="5" t="inlineStr">
        <is>
          <t>00:02</t>
        </is>
      </c>
      <c r="AG210" s="6" t="n">
        <v>29</v>
      </c>
      <c r="AH210" t="n">
        <v>2314</v>
      </c>
      <c r="AI210" t="n">
        <v>1054</v>
      </c>
      <c r="AJ210" t="inlineStr">
        <is>
          <t>SessionDeltaSum</t>
        </is>
      </c>
      <c r="AK210" t="n">
        <v>1061</v>
      </c>
      <c r="AL210" t="n">
        <v>1027</v>
      </c>
      <c r="AM210" t="n">
        <v>4.86</v>
      </c>
      <c r="AN210" t="inlineStr">
        <is>
          <t>Riesgo de reversion</t>
        </is>
      </c>
      <c r="AO210" t="n">
        <v>8</v>
      </c>
      <c r="AP210" t="n">
        <v>2</v>
      </c>
      <c r="AQ210" t="n">
        <v>3</v>
      </c>
      <c r="AR210" t="n">
        <v>42</v>
      </c>
      <c r="AS210" t="n">
        <v>55</v>
      </c>
      <c r="AT210" t="n">
        <v>0.1455</v>
      </c>
      <c r="AU210" t="n">
        <v>3</v>
      </c>
      <c r="AV210" t="n">
        <v>11</v>
      </c>
      <c r="AW210" t="inlineStr">
        <is>
          <t>Riesgo de reversion</t>
        </is>
      </c>
      <c r="AX210" t="inlineStr">
        <is>
          <t>TRUE</t>
        </is>
      </c>
      <c r="AY210" t="inlineStr">
        <is>
          <t>09:34:30.295</t>
        </is>
      </c>
      <c r="AZ210" t="n">
        <v>0.8628</v>
      </c>
      <c r="BA210" t="inlineStr">
        <is>
          <t>CVD+SPEED</t>
        </is>
      </c>
      <c r="BB210" t="inlineStr">
        <is>
          <t>Riesgo de reversion</t>
        </is>
      </c>
      <c r="BC210" t="n">
        <v>0.86</v>
      </c>
      <c r="BD210" t="n">
        <v>5</v>
      </c>
      <c r="BE210" t="n">
        <v>18.3911</v>
      </c>
      <c r="BF210" t="n">
        <v>5</v>
      </c>
      <c r="BG210" t="n">
        <v>18.3911</v>
      </c>
      <c r="BH210" t="n">
        <v>-5</v>
      </c>
      <c r="BI210" t="n">
        <v>5</v>
      </c>
      <c r="BJ210" t="n">
        <v>10</v>
      </c>
      <c r="BK210" t="n">
        <v>0.25</v>
      </c>
      <c r="BL210" t="n">
        <v>15</v>
      </c>
      <c r="BM210" t="n">
        <v>25</v>
      </c>
      <c r="BN210" t="n">
        <v>0.8628</v>
      </c>
      <c r="BO210" t="n">
        <v>0.3677</v>
      </c>
      <c r="BP210" t="n">
        <v>5</v>
      </c>
      <c r="BQ210" t="n">
        <v>0.4328</v>
      </c>
      <c r="BR210" t="inlineStr">
        <is>
          <t>Riesgo de reversion</t>
        </is>
      </c>
      <c r="BS210" t="n">
        <v>8</v>
      </c>
      <c r="BT210" t="n">
        <v>2</v>
      </c>
      <c r="BU210" t="n">
        <v>2</v>
      </c>
      <c r="BV210" t="n">
        <v>8</v>
      </c>
      <c r="BW210" t="n">
        <v>20</v>
      </c>
      <c r="BX210" t="n">
        <v>10</v>
      </c>
      <c r="BY210" t="n">
        <v>15</v>
      </c>
      <c r="BZ210" t="n">
        <v>-5</v>
      </c>
      <c r="CA210" t="n">
        <v>-10</v>
      </c>
      <c r="CB210" t="n">
        <v>-15</v>
      </c>
      <c r="CC210" t="n">
        <v>-5</v>
      </c>
      <c r="CD210" t="n">
        <v>15</v>
      </c>
      <c r="CE210" t="n">
        <v>10</v>
      </c>
      <c r="CF210" t="n">
        <v>5</v>
      </c>
      <c r="CG210" t="n">
        <v>15</v>
      </c>
      <c r="CH210" t="n">
        <v>10</v>
      </c>
      <c r="CI210" t="n">
        <v>2487</v>
      </c>
      <c r="CJ210" t="n">
        <v>-35</v>
      </c>
      <c r="CK210" t="inlineStr">
        <is>
          <t>FALSE</t>
        </is>
      </c>
      <c r="CL210" t="n">
        <v>147</v>
      </c>
      <c r="CM210" t="inlineStr">
        <is>
          <t>TRUE</t>
        </is>
      </c>
      <c r="CN210" t="inlineStr">
        <is>
          <t>FALSE</t>
        </is>
      </c>
      <c r="CO210" t="n">
        <v>29.4322</v>
      </c>
      <c r="CP210" t="inlineStr">
        <is>
          <t>FALSE</t>
        </is>
      </c>
      <c r="CQ210" t="inlineStr">
        <is>
          <t>MarketTradeTime</t>
        </is>
      </c>
      <c r="CR210" t="inlineStr">
        <is>
          <t>TRUE</t>
        </is>
      </c>
      <c r="CS210" t="inlineStr">
        <is>
          <t>TRUE</t>
        </is>
      </c>
      <c r="CT210" t="inlineStr">
        <is>
          <t>TRUE</t>
        </is>
      </c>
      <c r="CU210" t="inlineStr">
        <is>
          <t>TRUE</t>
        </is>
      </c>
      <c r="CV210" t="inlineStr">
        <is>
          <t>TRUE</t>
        </is>
      </c>
      <c r="CW210" t="inlineStr">
        <is>
          <t>FALSE</t>
        </is>
      </c>
      <c r="CX210" t="inlineStr">
        <is>
          <t>TRUE</t>
        </is>
      </c>
      <c r="CY210" t="inlineStr">
        <is>
          <t>BREAKOUT</t>
        </is>
      </c>
      <c r="CZ210" t="inlineStr">
        <is>
          <t>SL</t>
        </is>
      </c>
      <c r="DA210" t="inlineStr">
        <is>
          <t>FALSE</t>
        </is>
      </c>
      <c r="DB210" t="inlineStr">
        <is>
          <t>FALSE</t>
        </is>
      </c>
      <c r="DC210" t="inlineStr">
        <is>
          <t>FALSE</t>
        </is>
      </c>
      <c r="DF210" t="n">
        <v>1</v>
      </c>
      <c r="DG210" t="inlineStr">
        <is>
          <t>FALSE</t>
        </is>
      </c>
      <c r="DH210" t="inlineStr">
        <is>
          <t>09:34:29.432</t>
        </is>
      </c>
      <c r="DI210" t="inlineStr">
        <is>
          <t>09:34:32.065</t>
        </is>
      </c>
      <c r="DJ210" t="n">
        <v>2633.745</v>
      </c>
      <c r="DK210" t="inlineStr">
        <is>
          <t>FALSE</t>
        </is>
      </c>
      <c r="DL210" t="n">
        <v>20</v>
      </c>
      <c r="DM210" t="inlineStr">
        <is>
          <t>FALSE</t>
        </is>
      </c>
      <c r="DN210" t="n">
        <v>1770.942</v>
      </c>
      <c r="DO210" t="inlineStr">
        <is>
          <t>FALSE</t>
        </is>
      </c>
      <c r="DP210" t="n">
        <v>1</v>
      </c>
      <c r="DQ210" t="n">
        <v>-22</v>
      </c>
      <c r="DR210" t="inlineStr">
        <is>
          <t>FALSE</t>
        </is>
      </c>
      <c r="DS210" t="inlineStr">
        <is>
          <t>normal speed</t>
        </is>
      </c>
      <c r="DT210" t="n">
        <v>5</v>
      </c>
      <c r="DU210" t="inlineStr">
        <is>
          <t>FALSE</t>
        </is>
      </c>
      <c r="DV210" t="inlineStr">
        <is>
          <t>FALSE</t>
        </is>
      </c>
      <c r="DW210" t="n">
        <v>1</v>
      </c>
      <c r="DX210" t="n">
        <v>0</v>
      </c>
      <c r="DY210" t="n">
        <v>1</v>
      </c>
      <c r="DZ210" t="n">
        <v>119</v>
      </c>
      <c r="EA210" t="n">
        <v>85</v>
      </c>
      <c r="EB210" t="inlineStr">
        <is>
          <t>TRUE</t>
        </is>
      </c>
      <c r="EC210" t="n">
        <v>55</v>
      </c>
      <c r="ED210" t="n">
        <v>105</v>
      </c>
      <c r="EE210" t="n">
        <v>0.5238</v>
      </c>
      <c r="EF210" t="n">
        <v>27.5192</v>
      </c>
      <c r="EG210" t="n">
        <v>14.7457</v>
      </c>
      <c r="EH210" t="n">
        <v>7.4837</v>
      </c>
      <c r="EI210" t="inlineStr">
        <is>
          <t>up</t>
        </is>
      </c>
      <c r="EJ210" t="inlineStr">
        <is>
          <t>traded</t>
        </is>
      </c>
      <c r="EK210" t="n">
        <v>28430</v>
      </c>
      <c r="EL210" t="n">
        <v>240</v>
      </c>
      <c r="EM210" t="n">
        <v>240</v>
      </c>
      <c r="EN210" t="n">
        <v>240</v>
      </c>
      <c r="EO210" t="n">
        <v>1560</v>
      </c>
      <c r="EP210" t="n">
        <v>3360</v>
      </c>
      <c r="EQ210" t="n">
        <v>574</v>
      </c>
      <c r="ER210" t="n">
        <v>0</v>
      </c>
      <c r="ES210" t="n">
        <v>3</v>
      </c>
      <c r="ET210" t="n">
        <v>5</v>
      </c>
      <c r="EU210" t="n">
        <v>2</v>
      </c>
      <c r="EV210" t="n">
        <v>0</v>
      </c>
      <c r="EW210" t="n">
        <v>0</v>
      </c>
      <c r="EX210" t="n">
        <v>0</v>
      </c>
      <c r="EY210" t="n">
        <v>45</v>
      </c>
      <c r="EZ210" t="n">
        <v>35</v>
      </c>
      <c r="FA210" t="n">
        <v>2</v>
      </c>
      <c r="FB210" t="n">
        <v>8</v>
      </c>
      <c r="FC210" t="n">
        <v>-269</v>
      </c>
      <c r="FD210" t="n">
        <v>7483</v>
      </c>
      <c r="FE210" t="n">
        <v>-9.6666666666657</v>
      </c>
      <c r="FF210" t="n">
        <v>1</v>
      </c>
      <c r="FG210" t="n">
        <v>45</v>
      </c>
      <c r="FH210" t="n">
        <v>-0.035948149138046</v>
      </c>
      <c r="FI210" t="n">
        <v>28430</v>
      </c>
      <c r="FJ210" t="n">
        <v>28416.25</v>
      </c>
      <c r="FK210" t="n">
        <v>15</v>
      </c>
      <c r="FL210" t="n">
        <v>8</v>
      </c>
      <c r="FM210" t="n">
        <v>35</v>
      </c>
      <c r="FP210" t="n">
        <v>1</v>
      </c>
      <c r="FT210" t="n">
        <v>30</v>
      </c>
      <c r="FU210" t="n">
        <v>75</v>
      </c>
      <c r="FV210" t="n">
        <v>41.2524433607643</v>
      </c>
      <c r="FW210" t="n">
        <v>3</v>
      </c>
      <c r="FX210" t="n">
        <v>75</v>
      </c>
      <c r="FY210" t="n">
        <v>235</v>
      </c>
      <c r="FZ210" t="n">
        <v>193</v>
      </c>
      <c r="GA210" t="n">
        <v>367</v>
      </c>
      <c r="GB210" t="n">
        <v>3</v>
      </c>
      <c r="GC210" t="n">
        <v>75</v>
      </c>
      <c r="GD210" t="n">
        <v>341</v>
      </c>
      <c r="GE210" t="n">
        <v>204</v>
      </c>
      <c r="GF210" t="n">
        <v>350</v>
      </c>
      <c r="GG210" t="n">
        <v>15</v>
      </c>
      <c r="GH210" t="n">
        <v>8</v>
      </c>
      <c r="GK210" t="n">
        <v>15</v>
      </c>
      <c r="GL210" t="n">
        <v>22</v>
      </c>
      <c r="GM210" t="n">
        <v>1.9</v>
      </c>
      <c r="GN210" t="n">
        <v>1419</v>
      </c>
      <c r="GO210" t="n">
        <v>3906</v>
      </c>
      <c r="GP210" t="n">
        <v>17824</v>
      </c>
      <c r="GQ210" t="n">
        <v>17824</v>
      </c>
      <c r="GR210" t="n">
        <v>3340.8</v>
      </c>
      <c r="GS210" t="n">
        <v>0.916666666666667</v>
      </c>
      <c r="GT210" t="n">
        <v>0.486250881267424</v>
      </c>
      <c r="GU210" t="n">
        <v>0.639722291098438</v>
      </c>
      <c r="GV210" t="n">
        <v>111</v>
      </c>
      <c r="GW210" t="n">
        <v>76</v>
      </c>
      <c r="GX210" t="n">
        <v>436</v>
      </c>
      <c r="GY210" t="n">
        <v>436</v>
      </c>
      <c r="GZ210" t="n">
        <v>325</v>
      </c>
      <c r="HA210" t="n">
        <v>-469</v>
      </c>
      <c r="HB210" t="n">
        <v>43.5878787878788</v>
      </c>
      <c r="HC210" t="n">
        <v>-286.9</v>
      </c>
      <c r="HD210" t="n">
        <v>-0.154723551932961</v>
      </c>
      <c r="HE210" t="n">
        <v>0</v>
      </c>
      <c r="HF210" t="n">
        <v>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111</v>
      </c>
      <c r="HP210" t="n">
        <v>1419</v>
      </c>
      <c r="HQ210" t="n">
        <v>765</v>
      </c>
      <c r="HR210" t="n">
        <v>654</v>
      </c>
      <c r="HS210" t="n">
        <v>28422.5</v>
      </c>
      <c r="HT210" t="n">
        <v>5</v>
      </c>
      <c r="HU210" t="n">
        <v>0.078224101479915</v>
      </c>
      <c r="HV210" t="n">
        <v>15</v>
      </c>
      <c r="HW210" t="n">
        <v>9</v>
      </c>
      <c r="HX210" t="n">
        <v>16.9133192269815</v>
      </c>
      <c r="HY210" t="n">
        <v>47.8125</v>
      </c>
      <c r="HZ210" t="n">
        <v>40.875</v>
      </c>
      <c r="IA210" t="n">
        <v>1419</v>
      </c>
      <c r="IB210" t="n">
        <v>59.125</v>
      </c>
      <c r="ID210" t="n">
        <v>0.016913319238901</v>
      </c>
      <c r="IE210" t="n">
        <v>59.125</v>
      </c>
      <c r="IF210" t="n">
        <v>4.625</v>
      </c>
      <c r="IG210" t="n">
        <v>76</v>
      </c>
      <c r="IH210" t="n">
        <v>5</v>
      </c>
      <c r="II210" t="n">
        <v>17824</v>
      </c>
      <c r="IJ210" t="n">
        <v>436</v>
      </c>
      <c r="IK210" t="n">
        <v>0.421052631578947</v>
      </c>
      <c r="IL210" t="n">
        <v>0.024461400359066</v>
      </c>
      <c r="IM210" t="n">
        <v>24</v>
      </c>
      <c r="IN210" t="n">
        <v>29</v>
      </c>
      <c r="IO210" t="n">
        <v>45.0222167379617</v>
      </c>
      <c r="IP210" t="n">
        <v>15.039531242695</v>
      </c>
      <c r="IQ210" t="n">
        <v>10.6499869587818</v>
      </c>
      <c r="IR210" t="n">
        <v>1</v>
      </c>
      <c r="IS210" t="n">
        <v>0</v>
      </c>
      <c r="IT210" t="n">
        <v>0</v>
      </c>
      <c r="IV210" t="n">
        <v>41.2524433607643</v>
      </c>
      <c r="IW210" t="n">
        <v>0</v>
      </c>
      <c r="IX210" t="n">
        <v>1</v>
      </c>
      <c r="IY210" t="n">
        <v>1</v>
      </c>
      <c r="IZ210" t="n">
        <v>0</v>
      </c>
      <c r="JA210" t="n">
        <v>341</v>
      </c>
      <c r="JB210" t="n">
        <v>204</v>
      </c>
      <c r="JC210" t="n">
        <v>350</v>
      </c>
      <c r="JD210" t="n">
        <v>0.010570824524313</v>
      </c>
      <c r="JE210" t="n">
        <v>0.135135135135135</v>
      </c>
      <c r="JF210" t="n">
        <v>59.125</v>
      </c>
      <c r="JG210" t="n">
        <v>4.625</v>
      </c>
      <c r="JH210" t="n">
        <v>0.078224101479915</v>
      </c>
      <c r="JI210" t="n">
        <v>0.135306553911205</v>
      </c>
      <c r="JJ210" t="n">
        <v>1.87737843551797</v>
      </c>
      <c r="JK210" t="n">
        <v>-1297.3</v>
      </c>
      <c r="JL210" t="n">
        <v>-55.9</v>
      </c>
      <c r="JM210" t="n">
        <v>0.486250881267424</v>
      </c>
      <c r="JN210" t="n">
        <v>1</v>
      </c>
      <c r="JO210" t="n">
        <v>-1</v>
      </c>
      <c r="JP210" t="n">
        <v>765</v>
      </c>
      <c r="JQ210" t="n">
        <v>654</v>
      </c>
      <c r="JR210" t="n">
        <v>111</v>
      </c>
      <c r="JS210" t="n">
        <v>0.539112050739958</v>
      </c>
      <c r="JT210" t="n">
        <v>59.125</v>
      </c>
      <c r="JU210" t="n">
        <v>1.69133192389006</v>
      </c>
      <c r="JV210" t="n">
        <v>0.010570824524313</v>
      </c>
      <c r="JW210" t="n">
        <v>10.5708245243129</v>
      </c>
      <c r="JX210" t="n">
        <v>0.010570824524313</v>
      </c>
      <c r="JY210" t="n">
        <v>0.078224101479915</v>
      </c>
      <c r="JZ210" t="n">
        <v>0.135135135135135</v>
      </c>
      <c r="KA210" t="n">
        <v>0.010570824524313</v>
      </c>
      <c r="KB210" t="n">
        <v>59.125</v>
      </c>
      <c r="KC210" t="n">
        <v>4.625</v>
      </c>
      <c r="KD210" t="n">
        <v>3702</v>
      </c>
      <c r="KE210" t="n">
        <v>3192</v>
      </c>
      <c r="KF210" t="n">
        <v>510</v>
      </c>
      <c r="KG210" t="n">
        <v>0.536988685813751</v>
      </c>
      <c r="KH210" t="n">
        <v>137.88</v>
      </c>
      <c r="KI210" t="n">
        <v>0.725268349289237</v>
      </c>
      <c r="KJ210" t="n">
        <v>0.004786771105309</v>
      </c>
      <c r="KK210" t="n">
        <v>4.78677110530896</v>
      </c>
      <c r="KL210" t="n">
        <v>0.004786771105309</v>
      </c>
      <c r="KM210" t="n">
        <v>0.07397737162750199</v>
      </c>
      <c r="KN210" t="n">
        <v>0.064705882352941</v>
      </c>
      <c r="KO210" t="n">
        <v>0.004786771105309</v>
      </c>
      <c r="KP210" t="n">
        <v>137.88</v>
      </c>
      <c r="KQ210" t="n">
        <v>10.2</v>
      </c>
      <c r="KR210" t="n">
        <v>9130</v>
      </c>
      <c r="KS210" t="n">
        <v>8694</v>
      </c>
      <c r="KT210" t="n">
        <v>436</v>
      </c>
      <c r="KU210" t="n">
        <v>0.512230700179533</v>
      </c>
      <c r="KV210" t="n">
        <v>234.526315789474</v>
      </c>
      <c r="KW210" t="n">
        <v>0.426391382405745</v>
      </c>
      <c r="KX210" t="n">
        <v>0.001795332136445</v>
      </c>
      <c r="KY210" t="n">
        <v>1.79533213644524</v>
      </c>
      <c r="KZ210" t="n">
        <v>0.001795332136445</v>
      </c>
      <c r="LA210" t="n">
        <v>0.024461400359066</v>
      </c>
      <c r="LB210" t="n">
        <v>0.073394495412844</v>
      </c>
      <c r="LC210" t="n">
        <v>0.001795332136445</v>
      </c>
      <c r="LD210" t="n">
        <v>234.526315789474</v>
      </c>
      <c r="LE210" t="n">
        <v>5.73684210526316</v>
      </c>
      <c r="LF210" t="n">
        <v>9130</v>
      </c>
      <c r="LG210" t="n">
        <v>8694</v>
      </c>
      <c r="LH210" t="n">
        <v>436</v>
      </c>
      <c r="LI210" t="n">
        <v>0.512230700179533</v>
      </c>
      <c r="LJ210" t="n">
        <v>234.526315789474</v>
      </c>
      <c r="LK210" t="n">
        <v>0.426391382405745</v>
      </c>
      <c r="LL210" t="n">
        <v>0.001795332136445</v>
      </c>
      <c r="LM210" t="n">
        <v>1.79533213644524</v>
      </c>
      <c r="LN210" t="n">
        <v>0.001795332136445</v>
      </c>
      <c r="LO210" t="n">
        <v>0.024461400359066</v>
      </c>
      <c r="LP210" t="n">
        <v>0.073394495412844</v>
      </c>
      <c r="LQ210" t="n">
        <v>0.001795332136445</v>
      </c>
      <c r="LR210" t="n">
        <v>234.526315789474</v>
      </c>
      <c r="LS210" t="n">
        <v>5.73684210526316</v>
      </c>
      <c r="LT210" t="n">
        <v>0</v>
      </c>
      <c r="LU210" t="n">
        <v>2</v>
      </c>
      <c r="LV210" t="n">
        <v>350</v>
      </c>
      <c r="LW210" t="n">
        <v>0.135306553911205</v>
      </c>
      <c r="LX210" t="n">
        <v>0.125</v>
      </c>
      <c r="LY210" t="n">
        <v>9.800000000000001</v>
      </c>
      <c r="LZ210" t="n">
        <v>5.8</v>
      </c>
      <c r="MA210" t="n">
        <v>1.06666666666667</v>
      </c>
      <c r="MB210" t="n">
        <v>0.466666666666667</v>
      </c>
      <c r="MC210" t="n">
        <v>16.3144108076265</v>
      </c>
      <c r="MD210" t="n">
        <v>13.0291979799219</v>
      </c>
      <c r="ME210" t="n">
        <v>8.789893186053069</v>
      </c>
      <c r="MF210" t="n">
        <v>-9</v>
      </c>
      <c r="MG210" t="n">
        <v>32</v>
      </c>
      <c r="MH210" t="n">
        <v>0.083333333333333</v>
      </c>
      <c r="MI210" t="n">
        <v>-0.917720670310994</v>
      </c>
      <c r="MJ210" t="n">
        <v>1.96363636363636</v>
      </c>
      <c r="MK210" t="n">
        <v>6.90011212449979</v>
      </c>
      <c r="ML210" t="n">
        <v>-1.01447626845737</v>
      </c>
      <c r="MM210" t="n">
        <v>-7</v>
      </c>
      <c r="MN210" t="n">
        <v>27</v>
      </c>
      <c r="MO210" t="n">
        <v>32</v>
      </c>
      <c r="MP210" t="n">
        <v>0</v>
      </c>
      <c r="MQ210" t="n">
        <v>8</v>
      </c>
      <c r="MR210" t="n">
        <v>2</v>
      </c>
      <c r="MS210" t="n">
        <v>4</v>
      </c>
      <c r="MT210" t="n">
        <v>0</v>
      </c>
      <c r="MU210" t="n">
        <v>0</v>
      </c>
      <c r="MV210" t="n">
        <v>4626.2</v>
      </c>
      <c r="MW210" t="n">
        <v>3340.8</v>
      </c>
      <c r="MX210" t="n">
        <v>1643.53333333333</v>
      </c>
      <c r="MY210" t="n">
        <v>1056.5</v>
      </c>
      <c r="MZ210" t="n">
        <v>2060.13857786315</v>
      </c>
      <c r="NA210" t="n">
        <v>1969.52419634794</v>
      </c>
      <c r="NB210" t="n">
        <v>1734.63267453244</v>
      </c>
      <c r="NC210" t="n">
        <v>334</v>
      </c>
      <c r="ND210" t="n">
        <v>7483</v>
      </c>
      <c r="NE210" t="n">
        <v>0.916666666666667</v>
      </c>
      <c r="NF210" t="n">
        <v>0.486250881267424</v>
      </c>
      <c r="NG210" t="n">
        <v>233.284848484848</v>
      </c>
      <c r="NH210" t="n">
        <v>3259.28296231039</v>
      </c>
      <c r="NI210" t="n">
        <v>0.763051268870824</v>
      </c>
      <c r="NJ210" t="n">
        <v>2487</v>
      </c>
      <c r="NK210" t="n">
        <v>2988</v>
      </c>
      <c r="NL210" t="n">
        <v>3447</v>
      </c>
      <c r="NM210" t="n">
        <v>7483</v>
      </c>
      <c r="NN210" t="n">
        <v>2350</v>
      </c>
      <c r="NO210" t="n">
        <v>1668</v>
      </c>
      <c r="NP210" t="n">
        <v>372</v>
      </c>
      <c r="NQ210" t="n">
        <v>410</v>
      </c>
      <c r="NR210" t="n">
        <v>376</v>
      </c>
      <c r="NS210" t="n">
        <v>184.2</v>
      </c>
      <c r="NT210" t="n">
        <v>110.4</v>
      </c>
      <c r="NU210" t="n">
        <v>-1.13333333333333</v>
      </c>
      <c r="NV210" t="n">
        <v>4.43333333333333</v>
      </c>
      <c r="NW210" t="n">
        <v>311.619896669003</v>
      </c>
      <c r="NX210" t="n">
        <v>329.112807408037</v>
      </c>
      <c r="NY210" t="n">
        <v>218.885012938047</v>
      </c>
      <c r="NZ210" t="n">
        <v>-411</v>
      </c>
      <c r="OA210" t="n">
        <v>596</v>
      </c>
      <c r="OB210" t="n">
        <v>0.383333333333333</v>
      </c>
      <c r="OC210" t="n">
        <v>-0.154723551932961</v>
      </c>
      <c r="OD210" t="n">
        <v>43.5878787878788</v>
      </c>
      <c r="OE210" t="n">
        <v>121.879509962618</v>
      </c>
      <c r="OF210" t="n">
        <v>-0.287168860547069</v>
      </c>
      <c r="OG210" t="n">
        <v>-35</v>
      </c>
      <c r="OH210" t="n">
        <v>434</v>
      </c>
      <c r="OI210" t="n">
        <v>195</v>
      </c>
      <c r="OJ210" t="n">
        <v>-269</v>
      </c>
      <c r="OK210" t="n">
        <v>454</v>
      </c>
      <c r="OL210" t="n">
        <v>6</v>
      </c>
      <c r="OM210" t="n">
        <v>38</v>
      </c>
      <c r="ON210" t="n">
        <v>56</v>
      </c>
      <c r="OO210" t="n">
        <v>-46</v>
      </c>
      <c r="OP210" t="n">
        <v>31</v>
      </c>
      <c r="OQ210" t="n">
        <v>20</v>
      </c>
      <c r="OR210" t="n">
        <v>37</v>
      </c>
      <c r="OS210" t="n">
        <v>21</v>
      </c>
      <c r="OT210" t="n">
        <v>0</v>
      </c>
      <c r="OU210" t="n">
        <v>1</v>
      </c>
      <c r="OV210" t="n">
        <v>25</v>
      </c>
      <c r="OW210" t="n">
        <v>4</v>
      </c>
      <c r="OX210" t="n">
        <v>37</v>
      </c>
      <c r="OY210" t="n">
        <v>-2</v>
      </c>
      <c r="OZ210" t="n">
        <v>-6</v>
      </c>
      <c r="PA210" t="n">
        <v>1</v>
      </c>
      <c r="PB210" t="n">
        <v>25</v>
      </c>
      <c r="PC210" t="n">
        <v>-15</v>
      </c>
      <c r="PD210" t="n">
        <v>37</v>
      </c>
      <c r="PE210" t="n">
        <v>-2</v>
      </c>
      <c r="PF210" t="n">
        <v>-6</v>
      </c>
      <c r="PG210" t="n">
        <v>0</v>
      </c>
      <c r="PH210" t="n">
        <v>110</v>
      </c>
      <c r="PI210" t="n">
        <v>-46</v>
      </c>
      <c r="PJ210" t="n">
        <v>143</v>
      </c>
      <c r="PK210" t="n">
        <v>1</v>
      </c>
      <c r="PL210" t="n">
        <v>4</v>
      </c>
      <c r="PM210" t="n">
        <v>0</v>
      </c>
      <c r="PN210" t="n">
        <v>240</v>
      </c>
      <c r="PO210" t="n">
        <v>222</v>
      </c>
      <c r="PP210" t="n">
        <v>298</v>
      </c>
      <c r="PQ210" t="n">
        <v>204</v>
      </c>
      <c r="PR210" t="n">
        <v>220</v>
      </c>
      <c r="PS210" t="n">
        <v>1</v>
      </c>
      <c r="PT210" t="n">
        <v>1</v>
      </c>
      <c r="PU210" t="n">
        <v>0</v>
      </c>
      <c r="PV210" t="n">
        <v>1</v>
      </c>
      <c r="PW210" t="n">
        <v>0</v>
      </c>
      <c r="PX210" t="n">
        <v>0</v>
      </c>
      <c r="PZ210" t="n">
        <v>0</v>
      </c>
      <c r="QA210" t="n">
        <v>0</v>
      </c>
      <c r="QB210" t="n">
        <v>0</v>
      </c>
      <c r="QC210" t="n">
        <v>0</v>
      </c>
    </row>
    <row r="211">
      <c r="A211" t="inlineStr">
        <is>
          <t>2026-05-07</t>
        </is>
      </c>
      <c r="B211" t="n">
        <v>28730</v>
      </c>
      <c r="C211" t="n">
        <v>28766.25</v>
      </c>
      <c r="D211" t="n">
        <v>145</v>
      </c>
      <c r="R211" s="4" t="inlineStr">
        <is>
          <t>TIME_OVER</t>
        </is>
      </c>
      <c r="AC211" t="inlineStr">
        <is>
          <t>score-exporter-2026-06-23-v11-canonical-sync-guards</t>
        </is>
      </c>
      <c r="AD211" s="5" t="inlineStr">
        <is>
          <t>09:40:00</t>
        </is>
      </c>
      <c r="AE211" s="5" t="n"/>
      <c r="AF211" s="5" t="n"/>
      <c r="AG211" s="6" t="n">
        <v>0</v>
      </c>
      <c r="CV211" t="inlineStr">
        <is>
          <t>TRUE</t>
        </is>
      </c>
      <c r="CY211" t="inlineStr">
        <is>
          <t>TIME_OVER</t>
        </is>
      </c>
      <c r="CZ211" t="inlineStr">
        <is>
          <t>TIME_OVER</t>
        </is>
      </c>
      <c r="DA211" t="inlineStr">
        <is>
          <t>FALSE</t>
        </is>
      </c>
      <c r="DB211" t="inlineStr">
        <is>
          <t>FALSE</t>
        </is>
      </c>
      <c r="DC211" t="inlineStr">
        <is>
          <t>FALSE</t>
        </is>
      </c>
      <c r="DF211" t="n">
        <v>0</v>
      </c>
      <c r="DG211" t="inlineStr">
        <is>
          <t>FALSE</t>
        </is>
      </c>
    </row>
    <row r="212">
      <c r="A212" t="inlineStr">
        <is>
          <t>2026-05-08</t>
        </is>
      </c>
      <c r="B212" t="n">
        <v>28860</v>
      </c>
      <c r="C212" t="n">
        <v>28903.75</v>
      </c>
      <c r="D212" t="n">
        <v>175</v>
      </c>
      <c r="E212" t="n">
        <v>28878.49</v>
      </c>
      <c r="F212" t="n">
        <v>65</v>
      </c>
      <c r="G212" t="n">
        <v>1431</v>
      </c>
      <c r="H212" t="n">
        <v>237</v>
      </c>
      <c r="I212" t="inlineStr">
        <is>
          <t>normal speed</t>
        </is>
      </c>
      <c r="J212" t="n">
        <v>2.07</v>
      </c>
      <c r="K212" t="n">
        <v>8</v>
      </c>
      <c r="L212" t="n">
        <v>28937.5</v>
      </c>
      <c r="M212" t="n">
        <v>28942.5</v>
      </c>
      <c r="N212" t="n">
        <v>28947.5</v>
      </c>
      <c r="O212" t="n">
        <v>20</v>
      </c>
      <c r="P212" t="n">
        <v>20</v>
      </c>
      <c r="Q212" t="n">
        <v>28937.5</v>
      </c>
      <c r="R212" s="4" t="n">
        <v>-20</v>
      </c>
      <c r="S212" t="inlineStr">
        <is>
          <t>BUY</t>
        </is>
      </c>
      <c r="T212" t="inlineStr">
        <is>
          <t>SCALP_NORMAL</t>
        </is>
      </c>
      <c r="U212" t="n">
        <v>20</v>
      </c>
      <c r="V212" t="n">
        <v>10</v>
      </c>
      <c r="W212" t="n">
        <v>10</v>
      </c>
      <c r="X212" t="n">
        <v>10</v>
      </c>
      <c r="Y212" t="n">
        <v>6</v>
      </c>
      <c r="Z212" t="n">
        <v>5</v>
      </c>
      <c r="AA212" t="n">
        <v>2749.5188</v>
      </c>
      <c r="AB212" t="n">
        <v>17035.7751</v>
      </c>
      <c r="AC212" t="inlineStr">
        <is>
          <t>score-exporter-2026-06-23-v11-canonical-sync-guards</t>
        </is>
      </c>
      <c r="AD212" s="5" t="inlineStr">
        <is>
          <t>09:32:31</t>
        </is>
      </c>
      <c r="AE212" s="5" t="inlineStr">
        <is>
          <t>09:32:34</t>
        </is>
      </c>
      <c r="AF212" s="5" t="inlineStr">
        <is>
          <t>00:02</t>
        </is>
      </c>
      <c r="AG212" s="6" t="n">
        <v>31</v>
      </c>
      <c r="AH212" t="n">
        <v>2312</v>
      </c>
      <c r="AI212" t="n">
        <v>1895</v>
      </c>
      <c r="AJ212" t="inlineStr">
        <is>
          <t>SessionDeltaSum</t>
        </is>
      </c>
      <c r="AK212" t="n">
        <v>1941</v>
      </c>
      <c r="AL212" t="n">
        <v>1922</v>
      </c>
      <c r="AM212" t="n">
        <v>0.41</v>
      </c>
      <c r="AN212" t="inlineStr">
        <is>
          <t>Normal</t>
        </is>
      </c>
      <c r="AO212" t="n">
        <v>30</v>
      </c>
      <c r="AP212" t="n">
        <v>23</v>
      </c>
      <c r="AQ212" t="n">
        <v>0</v>
      </c>
      <c r="AR212" t="n">
        <v>0</v>
      </c>
      <c r="AS212" t="n">
        <v>53</v>
      </c>
      <c r="AT212" t="n">
        <v>0.5659999999999999</v>
      </c>
      <c r="AU212" t="n">
        <v>3</v>
      </c>
      <c r="AV212" t="n">
        <v>5</v>
      </c>
      <c r="AW212" t="inlineStr">
        <is>
          <t>Normal</t>
        </is>
      </c>
      <c r="AX212" t="inlineStr">
        <is>
          <t>TRUE</t>
        </is>
      </c>
      <c r="AY212" t="inlineStr">
        <is>
          <t>09:32:33.140</t>
        </is>
      </c>
      <c r="AZ212" t="n">
        <v>1.6849</v>
      </c>
      <c r="BA212" t="inlineStr">
        <is>
          <t>CVD+SPEED</t>
        </is>
      </c>
      <c r="BB212" t="inlineStr">
        <is>
          <t>Normal</t>
        </is>
      </c>
      <c r="BC212" t="n">
        <v>0.33</v>
      </c>
      <c r="BD212" t="n">
        <v>10</v>
      </c>
      <c r="BE212" t="n">
        <v>237.9083</v>
      </c>
      <c r="BF212" t="n">
        <v>5</v>
      </c>
      <c r="BG212" t="n">
        <v>120.8559</v>
      </c>
      <c r="BH212" t="n">
        <v>-5</v>
      </c>
      <c r="BI212" t="n">
        <v>10</v>
      </c>
      <c r="BJ212" t="n">
        <v>15</v>
      </c>
      <c r="BK212" t="n">
        <v>0.5</v>
      </c>
      <c r="BL212" t="n">
        <v>15</v>
      </c>
      <c r="BM212" t="n">
        <v>25</v>
      </c>
      <c r="BN212" t="n">
        <v>1.4168</v>
      </c>
      <c r="BO212" t="n">
        <v>0.152</v>
      </c>
      <c r="BP212" t="n">
        <v>5</v>
      </c>
      <c r="BQ212" t="n">
        <v>0.9098000000000001</v>
      </c>
      <c r="BR212" t="inlineStr">
        <is>
          <t>Normal</t>
        </is>
      </c>
      <c r="BS212" t="n">
        <v>28</v>
      </c>
      <c r="BT212" t="n">
        <v>5</v>
      </c>
      <c r="BU212" t="n">
        <v>0</v>
      </c>
      <c r="BV212" t="n">
        <v>0</v>
      </c>
      <c r="BW212" t="n">
        <v>33</v>
      </c>
      <c r="BX212" t="n">
        <v>0</v>
      </c>
      <c r="BY212" t="n">
        <v>15</v>
      </c>
      <c r="BZ212" t="n">
        <v>-5</v>
      </c>
      <c r="CA212" t="n">
        <v>-5</v>
      </c>
      <c r="CB212" t="n">
        <v>-10</v>
      </c>
      <c r="CC212" t="n">
        <v>-5</v>
      </c>
      <c r="CD212" t="n">
        <v>15</v>
      </c>
      <c r="CE212" t="n">
        <v>15</v>
      </c>
      <c r="CF212" t="n">
        <v>10</v>
      </c>
      <c r="CG212" t="n">
        <v>15</v>
      </c>
      <c r="CH212" t="n">
        <v>15</v>
      </c>
      <c r="CI212" t="n">
        <v>3504</v>
      </c>
      <c r="CJ212" t="n">
        <v>332</v>
      </c>
      <c r="CK212" t="inlineStr">
        <is>
          <t>FALSE</t>
        </is>
      </c>
      <c r="CL212" t="n">
        <v>-95</v>
      </c>
      <c r="CM212" t="inlineStr">
        <is>
          <t>FALSE</t>
        </is>
      </c>
      <c r="CN212" t="inlineStr">
        <is>
          <t>FALSE</t>
        </is>
      </c>
      <c r="CO212" t="n">
        <v>31.4559</v>
      </c>
      <c r="CP212" t="inlineStr">
        <is>
          <t>FALSE</t>
        </is>
      </c>
      <c r="CQ212" t="inlineStr">
        <is>
          <t>MarketTradeTime</t>
        </is>
      </c>
      <c r="CR212" t="inlineStr">
        <is>
          <t>TRUE</t>
        </is>
      </c>
      <c r="CS212" t="inlineStr">
        <is>
          <t>TRUE</t>
        </is>
      </c>
      <c r="CT212" t="inlineStr">
        <is>
          <t>TRUE</t>
        </is>
      </c>
      <c r="CU212" t="inlineStr">
        <is>
          <t>TRUE</t>
        </is>
      </c>
      <c r="CV212" t="inlineStr">
        <is>
          <t>TRUE</t>
        </is>
      </c>
      <c r="CW212" t="inlineStr">
        <is>
          <t>TRUE</t>
        </is>
      </c>
      <c r="CX212" t="inlineStr">
        <is>
          <t>TRUE</t>
        </is>
      </c>
      <c r="CY212" t="inlineStr">
        <is>
          <t>BREAKOUT</t>
        </is>
      </c>
      <c r="CZ212" t="inlineStr">
        <is>
          <t>SL</t>
        </is>
      </c>
      <c r="DA212" t="inlineStr">
        <is>
          <t>FALSE</t>
        </is>
      </c>
      <c r="DB212" t="inlineStr">
        <is>
          <t>FALSE</t>
        </is>
      </c>
      <c r="DC212" t="inlineStr">
        <is>
          <t>FALSE</t>
        </is>
      </c>
      <c r="DF212" t="n">
        <v>1</v>
      </c>
      <c r="DG212" t="inlineStr">
        <is>
          <t>FALSE</t>
        </is>
      </c>
      <c r="DH212" t="inlineStr">
        <is>
          <t>09:32:31.455</t>
        </is>
      </c>
      <c r="DI212" t="inlineStr">
        <is>
          <t>09:32:34.320</t>
        </is>
      </c>
      <c r="DJ212" t="n">
        <v>2865.038</v>
      </c>
      <c r="DK212" t="inlineStr">
        <is>
          <t>FALSE</t>
        </is>
      </c>
      <c r="DL212" t="n">
        <v>20</v>
      </c>
      <c r="DM212" t="inlineStr">
        <is>
          <t>FALSE</t>
        </is>
      </c>
      <c r="DN212" t="n">
        <v>1180.109</v>
      </c>
      <c r="DO212" t="inlineStr">
        <is>
          <t>FALSE</t>
        </is>
      </c>
      <c r="DP212" t="n">
        <v>1</v>
      </c>
      <c r="DQ212" t="n">
        <v>-22</v>
      </c>
      <c r="DR212" t="inlineStr">
        <is>
          <t>FALSE</t>
        </is>
      </c>
      <c r="DS212" t="inlineStr">
        <is>
          <t>normal speed</t>
        </is>
      </c>
      <c r="DT212" t="n">
        <v>5</v>
      </c>
      <c r="DU212" t="inlineStr">
        <is>
          <t>FALSE</t>
        </is>
      </c>
      <c r="DV212" t="inlineStr">
        <is>
          <t>FALSE</t>
        </is>
      </c>
      <c r="DW212" t="n">
        <v>1</v>
      </c>
      <c r="DX212" t="n">
        <v>0</v>
      </c>
      <c r="DY212" t="n">
        <v>1</v>
      </c>
      <c r="DZ212" t="n">
        <v>283</v>
      </c>
      <c r="EA212" t="n">
        <v>237</v>
      </c>
      <c r="EB212" t="inlineStr">
        <is>
          <t>TRUE</t>
        </is>
      </c>
      <c r="EC212" t="n">
        <v>53</v>
      </c>
      <c r="ED212" t="n">
        <v>120</v>
      </c>
      <c r="EE212" t="n">
        <v>0.4417</v>
      </c>
      <c r="EF212" t="n">
        <v>18.3286</v>
      </c>
      <c r="EG212" t="n">
        <v>14.1283</v>
      </c>
      <c r="EH212" t="n">
        <v>9.582800000000001</v>
      </c>
      <c r="EI212" t="inlineStr">
        <is>
          <t>up</t>
        </is>
      </c>
      <c r="EJ212" t="inlineStr">
        <is>
          <t>traded</t>
        </is>
      </c>
      <c r="EK212" t="n">
        <v>28942.5</v>
      </c>
      <c r="EL212" t="n">
        <v>120</v>
      </c>
      <c r="EM212" t="n">
        <v>120</v>
      </c>
      <c r="EN212" t="n">
        <v>120</v>
      </c>
      <c r="EO212" t="n">
        <v>1680</v>
      </c>
      <c r="EP212" t="n">
        <v>3480</v>
      </c>
      <c r="EQ212" t="n">
        <v>572</v>
      </c>
      <c r="ER212" t="n">
        <v>0</v>
      </c>
      <c r="ES212" t="n">
        <v>5</v>
      </c>
      <c r="ET212" t="n">
        <v>5</v>
      </c>
      <c r="EU212" t="n">
        <v>2</v>
      </c>
      <c r="EV212" t="n">
        <v>0</v>
      </c>
      <c r="EW212" t="n">
        <v>0</v>
      </c>
      <c r="EX212" t="n">
        <v>0</v>
      </c>
      <c r="EY212" t="n">
        <v>35</v>
      </c>
      <c r="EZ212" t="n">
        <v>10</v>
      </c>
      <c r="FA212" t="n">
        <v>10</v>
      </c>
      <c r="FB212" t="n">
        <v>15</v>
      </c>
      <c r="FC212" t="n">
        <v>170</v>
      </c>
      <c r="FD212" t="n">
        <v>4730</v>
      </c>
      <c r="FE212" t="n">
        <v>5</v>
      </c>
      <c r="FF212" t="n">
        <v>1</v>
      </c>
      <c r="FG212" t="n">
        <v>35</v>
      </c>
      <c r="FH212" t="n">
        <v>0.035940803382664</v>
      </c>
      <c r="FI212" t="n">
        <v>28942.5</v>
      </c>
      <c r="FJ212" t="n">
        <v>28932.5</v>
      </c>
      <c r="FK212" t="n">
        <v>12</v>
      </c>
      <c r="FL212" t="n">
        <v>41</v>
      </c>
      <c r="FP212" t="n">
        <v>1</v>
      </c>
      <c r="FT212" t="n">
        <v>31</v>
      </c>
      <c r="FU212" t="n">
        <v>66</v>
      </c>
      <c r="FV212" t="n">
        <v>36.6378430896293</v>
      </c>
      <c r="FW212" t="n">
        <v>10</v>
      </c>
      <c r="FX212" t="n">
        <v>66</v>
      </c>
      <c r="FY212" t="n">
        <v>206</v>
      </c>
      <c r="FZ212" t="n">
        <v>-2</v>
      </c>
      <c r="GA212" t="n">
        <v>312</v>
      </c>
      <c r="GB212" t="n">
        <v>10</v>
      </c>
      <c r="GC212" t="n">
        <v>66</v>
      </c>
      <c r="GD212" t="n">
        <v>172</v>
      </c>
      <c r="GE212" t="n">
        <v>30</v>
      </c>
      <c r="GF212" t="n">
        <v>289</v>
      </c>
      <c r="GG212" t="n">
        <v>12</v>
      </c>
      <c r="GH212" t="n">
        <v>41</v>
      </c>
      <c r="GK212" t="n">
        <v>12</v>
      </c>
      <c r="GL212" t="n">
        <v>-17</v>
      </c>
      <c r="GM212" t="n">
        <v>3.7</v>
      </c>
      <c r="GN212" t="n">
        <v>1432</v>
      </c>
      <c r="GO212" t="n">
        <v>4936</v>
      </c>
      <c r="GP212" t="n">
        <v>9666</v>
      </c>
      <c r="GQ212" t="n">
        <v>9666</v>
      </c>
      <c r="GR212" t="n">
        <v>2849</v>
      </c>
      <c r="GS212" t="n">
        <v>0.95</v>
      </c>
      <c r="GT212" t="n">
        <v>1.37203802824679</v>
      </c>
      <c r="GU212" t="n">
        <v>0.769726940442915</v>
      </c>
      <c r="GV212" t="n">
        <v>238</v>
      </c>
      <c r="GW212" t="n">
        <v>570</v>
      </c>
      <c r="GX212" t="n">
        <v>740</v>
      </c>
      <c r="GY212" t="n">
        <v>740</v>
      </c>
      <c r="GZ212" t="n">
        <v>502</v>
      </c>
      <c r="HA212" t="n">
        <v>162</v>
      </c>
      <c r="HB212" t="n">
        <v>62.9454545454545</v>
      </c>
      <c r="HC212" t="n">
        <v>-153.2</v>
      </c>
      <c r="HD212" t="n">
        <v>1.74342350529695</v>
      </c>
      <c r="HE212" t="n">
        <v>1</v>
      </c>
      <c r="HF212" t="n">
        <v>1</v>
      </c>
      <c r="HG212" t="n">
        <v>0</v>
      </c>
      <c r="HH212" t="n">
        <v>18</v>
      </c>
      <c r="HI212" t="n">
        <v>18</v>
      </c>
      <c r="HJ212" t="n">
        <v>1</v>
      </c>
      <c r="HK212" t="n">
        <v>1</v>
      </c>
      <c r="HL212" t="n">
        <v>72</v>
      </c>
      <c r="HM212" t="n">
        <v>0</v>
      </c>
      <c r="HN212" t="n">
        <v>0</v>
      </c>
      <c r="HO212" t="n">
        <v>238</v>
      </c>
      <c r="HP212" t="n">
        <v>1432</v>
      </c>
      <c r="HQ212" t="n">
        <v>835</v>
      </c>
      <c r="HR212" t="n">
        <v>597</v>
      </c>
      <c r="HS212" t="n">
        <v>28930</v>
      </c>
      <c r="HT212" t="n">
        <v>-2</v>
      </c>
      <c r="HU212" t="n">
        <v>0.166201117318436</v>
      </c>
      <c r="HV212" t="n">
        <v>13</v>
      </c>
      <c r="HW212" t="n">
        <v>3</v>
      </c>
      <c r="HX212" t="n">
        <v>11.1731843497394</v>
      </c>
      <c r="HY212" t="n">
        <v>59.6428571428571</v>
      </c>
      <c r="HZ212" t="n">
        <v>42.6428571428571</v>
      </c>
      <c r="IA212" t="n">
        <v>1432</v>
      </c>
      <c r="IB212" t="n">
        <v>89.5</v>
      </c>
      <c r="ID212" t="n">
        <v>0.011173184357542</v>
      </c>
      <c r="IE212" t="n">
        <v>89.5</v>
      </c>
      <c r="IF212" t="n">
        <v>14.875</v>
      </c>
      <c r="IG212" t="n">
        <v>66</v>
      </c>
      <c r="IH212" t="n">
        <v>3</v>
      </c>
      <c r="II212" t="n">
        <v>9666</v>
      </c>
      <c r="IJ212" t="n">
        <v>740</v>
      </c>
      <c r="IK212" t="n">
        <v>0.772727272727273</v>
      </c>
      <c r="IL212" t="n">
        <v>0.076557003931306</v>
      </c>
      <c r="IM212" t="n">
        <v>16</v>
      </c>
      <c r="IN212" t="n">
        <v>28</v>
      </c>
      <c r="IO212" t="n">
        <v>31.3847096529504</v>
      </c>
      <c r="IP212" t="n">
        <v>8.5</v>
      </c>
      <c r="IQ212" t="n">
        <v>9.65654642659004</v>
      </c>
      <c r="IR212" t="n">
        <v>1</v>
      </c>
      <c r="IS212" t="n">
        <v>0</v>
      </c>
      <c r="IT212" t="n">
        <v>0</v>
      </c>
      <c r="IV212" t="n">
        <v>36.6378430896293</v>
      </c>
      <c r="IW212" t="n">
        <v>0</v>
      </c>
      <c r="IX212" t="n">
        <v>1</v>
      </c>
      <c r="IY212" t="n">
        <v>1</v>
      </c>
      <c r="IZ212" t="n">
        <v>0</v>
      </c>
      <c r="JA212" t="n">
        <v>172</v>
      </c>
      <c r="JB212" t="n">
        <v>30</v>
      </c>
      <c r="JC212" t="n">
        <v>289</v>
      </c>
      <c r="JD212" t="n">
        <v>0.009078212290503001</v>
      </c>
      <c r="JE212" t="n">
        <v>0.054621848739496</v>
      </c>
      <c r="JF212" t="n">
        <v>89.5</v>
      </c>
      <c r="JG212" t="n">
        <v>14.875</v>
      </c>
      <c r="JH212" t="n">
        <v>0.166201117318436</v>
      </c>
      <c r="JI212" t="n">
        <v>0.159916201117318</v>
      </c>
      <c r="JJ212" t="n">
        <v>2.65921787709497</v>
      </c>
      <c r="JK212" t="n">
        <v>623.2</v>
      </c>
      <c r="JL212" t="n">
        <v>36.8</v>
      </c>
      <c r="JM212" t="n">
        <v>1.37203802824679</v>
      </c>
      <c r="JN212" t="n">
        <v>1</v>
      </c>
      <c r="JO212" t="n">
        <v>-1</v>
      </c>
      <c r="JP212" t="n">
        <v>835</v>
      </c>
      <c r="JQ212" t="n">
        <v>597</v>
      </c>
      <c r="JR212" t="n">
        <v>238</v>
      </c>
      <c r="JS212" t="n">
        <v>0.5831005586592179</v>
      </c>
      <c r="JT212" t="n">
        <v>89.5</v>
      </c>
      <c r="JU212" t="n">
        <v>1.11731843575419</v>
      </c>
      <c r="JV212" t="n">
        <v>0.009078212290503001</v>
      </c>
      <c r="JW212" t="n">
        <v>9.07821229050279</v>
      </c>
      <c r="JX212" t="n">
        <v>0.009078212290503001</v>
      </c>
      <c r="JY212" t="n">
        <v>0.166201117318436</v>
      </c>
      <c r="JZ212" t="n">
        <v>0.054621848739496</v>
      </c>
      <c r="KA212" t="n">
        <v>0.009078212290503001</v>
      </c>
      <c r="KB212" t="n">
        <v>89.5</v>
      </c>
      <c r="KC212" t="n">
        <v>14.875</v>
      </c>
      <c r="KD212" t="n">
        <v>5203</v>
      </c>
      <c r="KE212" t="n">
        <v>4463</v>
      </c>
      <c r="KF212" t="n">
        <v>740</v>
      </c>
      <c r="KG212" t="n">
        <v>0.538278501965653</v>
      </c>
      <c r="KH212" t="n">
        <v>146.454545454545</v>
      </c>
      <c r="KI212" t="n">
        <v>0.682805710738672</v>
      </c>
      <c r="KJ212" t="n">
        <v>0.005276225946617</v>
      </c>
      <c r="KK212" t="n">
        <v>5.27622594661701</v>
      </c>
      <c r="KL212" t="n">
        <v>0.005276225946617</v>
      </c>
      <c r="KM212" t="n">
        <v>0.076557003931306</v>
      </c>
      <c r="KN212" t="n">
        <v>0.06891891891891901</v>
      </c>
      <c r="KO212" t="n">
        <v>0.005276225946617</v>
      </c>
      <c r="KP212" t="n">
        <v>146.454545454545</v>
      </c>
      <c r="KQ212" t="n">
        <v>11.2121212121212</v>
      </c>
      <c r="KR212" t="n">
        <v>5203</v>
      </c>
      <c r="KS212" t="n">
        <v>4463</v>
      </c>
      <c r="KT212" t="n">
        <v>740</v>
      </c>
      <c r="KU212" t="n">
        <v>0.538278501965653</v>
      </c>
      <c r="KV212" t="n">
        <v>146.454545454545</v>
      </c>
      <c r="KW212" t="n">
        <v>0.682805710738672</v>
      </c>
      <c r="KX212" t="n">
        <v>0.005276225946617</v>
      </c>
      <c r="KY212" t="n">
        <v>5.27622594661701</v>
      </c>
      <c r="KZ212" t="n">
        <v>0.005276225946617</v>
      </c>
      <c r="LA212" t="n">
        <v>0.076557003931306</v>
      </c>
      <c r="LB212" t="n">
        <v>0.06891891891891901</v>
      </c>
      <c r="LC212" t="n">
        <v>0.005276225946617</v>
      </c>
      <c r="LD212" t="n">
        <v>146.454545454545</v>
      </c>
      <c r="LE212" t="n">
        <v>11.2121212121212</v>
      </c>
      <c r="LF212" t="n">
        <v>5203</v>
      </c>
      <c r="LG212" t="n">
        <v>4463</v>
      </c>
      <c r="LH212" t="n">
        <v>740</v>
      </c>
      <c r="LI212" t="n">
        <v>0.538278501965653</v>
      </c>
      <c r="LJ212" t="n">
        <v>146.454545454545</v>
      </c>
      <c r="LK212" t="n">
        <v>0.682805710738672</v>
      </c>
      <c r="LL212" t="n">
        <v>0.005276225946617</v>
      </c>
      <c r="LM212" t="n">
        <v>5.27622594661701</v>
      </c>
      <c r="LN212" t="n">
        <v>0.005276225946617</v>
      </c>
      <c r="LO212" t="n">
        <v>0.076557003931306</v>
      </c>
      <c r="LP212" t="n">
        <v>0.06891891891891901</v>
      </c>
      <c r="LQ212" t="n">
        <v>0.005276225946617</v>
      </c>
      <c r="LR212" t="n">
        <v>146.454545454545</v>
      </c>
      <c r="LS212" t="n">
        <v>11.2121212121212</v>
      </c>
      <c r="LT212" t="n">
        <v>0</v>
      </c>
      <c r="LU212" t="n">
        <v>1</v>
      </c>
      <c r="LV212" t="n">
        <v>229</v>
      </c>
      <c r="LW212" t="n">
        <v>0.159916201117318</v>
      </c>
      <c r="LX212" t="n">
        <v>0.06986899563318801</v>
      </c>
      <c r="LY212" t="n">
        <v>8.6</v>
      </c>
      <c r="LZ212" t="n">
        <v>1.5</v>
      </c>
      <c r="MA212" t="n">
        <v>2.33333333333333</v>
      </c>
      <c r="MB212" t="n">
        <v>1.11666666666667</v>
      </c>
      <c r="MC212" t="n">
        <v>10.5943381105192</v>
      </c>
      <c r="MD212" t="n">
        <v>12.1264174429219</v>
      </c>
      <c r="ME212" t="n">
        <v>8.39576612876329</v>
      </c>
      <c r="MF212" t="n">
        <v>-20</v>
      </c>
      <c r="MG212" t="n">
        <v>29</v>
      </c>
      <c r="MH212" t="n">
        <v>1</v>
      </c>
      <c r="MI212" t="n">
        <v>3.17620408402142</v>
      </c>
      <c r="MJ212" t="n">
        <v>3.20606060606061</v>
      </c>
      <c r="MK212" t="n">
        <v>6.20787549855568</v>
      </c>
      <c r="ML212" t="n">
        <v>4.67148543922106</v>
      </c>
      <c r="MM212" t="n">
        <v>29</v>
      </c>
      <c r="MN212" t="n">
        <v>0</v>
      </c>
      <c r="MO212" t="n">
        <v>1</v>
      </c>
      <c r="MP212" t="n">
        <v>5</v>
      </c>
      <c r="MQ212" t="n">
        <v>-3</v>
      </c>
      <c r="MR212" t="n">
        <v>6</v>
      </c>
      <c r="MS212" t="n">
        <v>-6</v>
      </c>
      <c r="MT212" t="n">
        <v>6</v>
      </c>
      <c r="MU212" t="n">
        <v>-1</v>
      </c>
      <c r="MV212" t="n">
        <v>3848.2</v>
      </c>
      <c r="MW212" t="n">
        <v>2849</v>
      </c>
      <c r="MX212" t="n">
        <v>1450.86666666667</v>
      </c>
      <c r="MY212" t="n">
        <v>1166.81666666667</v>
      </c>
      <c r="MZ212" t="n">
        <v>2056.2463276563</v>
      </c>
      <c r="NA212" t="n">
        <v>1887.62581037662</v>
      </c>
      <c r="NB212" t="n">
        <v>1496.41139025633</v>
      </c>
      <c r="NC212" t="n">
        <v>420</v>
      </c>
      <c r="ND212" t="n">
        <v>7334</v>
      </c>
      <c r="NE212" t="n">
        <v>0.95</v>
      </c>
      <c r="NF212" t="n">
        <v>1.37203802824679</v>
      </c>
      <c r="NG212" t="n">
        <v>311.078787878788</v>
      </c>
      <c r="NH212" t="n">
        <v>3080.2746292605</v>
      </c>
      <c r="NI212" t="n">
        <v>1.13756090665241</v>
      </c>
      <c r="NJ212" t="n">
        <v>3504</v>
      </c>
      <c r="NK212" t="n">
        <v>4730</v>
      </c>
      <c r="NL212" t="n">
        <v>7334</v>
      </c>
      <c r="NM212" t="n">
        <v>1840</v>
      </c>
      <c r="NN212" t="n">
        <v>757</v>
      </c>
      <c r="NO212" t="n">
        <v>1196</v>
      </c>
      <c r="NP212" t="n">
        <v>742</v>
      </c>
      <c r="NQ212" t="n">
        <v>809</v>
      </c>
      <c r="NR212" t="n">
        <v>723</v>
      </c>
      <c r="NS212" t="n">
        <v>79.40000000000001</v>
      </c>
      <c r="NT212" t="n">
        <v>-37.6</v>
      </c>
      <c r="NU212" t="n">
        <v>-16.4</v>
      </c>
      <c r="NV212" t="n">
        <v>-23.5833333333333</v>
      </c>
      <c r="NW212" t="n">
        <v>234.835772402758</v>
      </c>
      <c r="NX212" t="n">
        <v>315.086718222143</v>
      </c>
      <c r="NY212" t="n">
        <v>199.836699999441</v>
      </c>
      <c r="NZ212" t="n">
        <v>-818</v>
      </c>
      <c r="OA212" t="n">
        <v>332</v>
      </c>
      <c r="OB212" t="n">
        <v>1</v>
      </c>
      <c r="OC212" t="n">
        <v>1.74342350529695</v>
      </c>
      <c r="OD212" t="n">
        <v>62.9454545454545</v>
      </c>
      <c r="OE212" t="n">
        <v>43.2924965660494</v>
      </c>
      <c r="OF212" t="n">
        <v>7.66876540588234</v>
      </c>
      <c r="OG212" t="n">
        <v>332</v>
      </c>
      <c r="OH212" t="n">
        <v>170</v>
      </c>
      <c r="OI212" t="n">
        <v>-336</v>
      </c>
      <c r="OJ212" t="n">
        <v>-4</v>
      </c>
      <c r="OK212" t="n">
        <v>15</v>
      </c>
      <c r="OL212" t="n">
        <v>0</v>
      </c>
      <c r="OM212" t="n">
        <v>-212</v>
      </c>
      <c r="ON212" t="n">
        <v>9</v>
      </c>
      <c r="OO212" t="n">
        <v>-13</v>
      </c>
      <c r="OP212" t="n">
        <v>46</v>
      </c>
      <c r="OQ212" t="n">
        <v>42</v>
      </c>
      <c r="OR212" t="n">
        <v>55</v>
      </c>
      <c r="OS212" t="n">
        <v>46</v>
      </c>
      <c r="OT212" t="n">
        <v>62</v>
      </c>
      <c r="OU212" t="n">
        <v>1</v>
      </c>
      <c r="OV212" t="n">
        <v>46</v>
      </c>
      <c r="OW212" t="n">
        <v>41</v>
      </c>
      <c r="OX212" t="n">
        <v>58</v>
      </c>
      <c r="OY212" t="n">
        <v>46</v>
      </c>
      <c r="OZ212" t="n">
        <v>19</v>
      </c>
      <c r="PA212" t="n">
        <v>1</v>
      </c>
      <c r="PB212" t="n">
        <v>46</v>
      </c>
      <c r="PC212" t="n">
        <v>6</v>
      </c>
      <c r="PD212" t="n">
        <v>59</v>
      </c>
      <c r="PE212" t="n">
        <v>6</v>
      </c>
      <c r="PF212" t="n">
        <v>-1</v>
      </c>
      <c r="PG212" t="n">
        <v>1</v>
      </c>
      <c r="PH212" t="n">
        <v>46</v>
      </c>
      <c r="PI212" t="n">
        <v>-25</v>
      </c>
      <c r="PJ212" t="n">
        <v>136</v>
      </c>
      <c r="PK212" t="n">
        <v>6</v>
      </c>
      <c r="PL212" t="n">
        <v>-1</v>
      </c>
      <c r="PM212" t="n">
        <v>0</v>
      </c>
      <c r="PN212" t="n">
        <v>214</v>
      </c>
      <c r="PO212" t="n">
        <v>117</v>
      </c>
      <c r="PP212" t="n">
        <v>277</v>
      </c>
      <c r="PQ212" t="n">
        <v>47</v>
      </c>
      <c r="PR212" t="n">
        <v>2</v>
      </c>
      <c r="PS212" t="n">
        <v>1</v>
      </c>
      <c r="PT212" t="n">
        <v>1</v>
      </c>
      <c r="PU212" t="n">
        <v>0</v>
      </c>
      <c r="PV212" t="n">
        <v>1</v>
      </c>
      <c r="PW212" t="n">
        <v>0</v>
      </c>
      <c r="PX212" t="n">
        <v>0</v>
      </c>
      <c r="PZ212" t="n">
        <v>0</v>
      </c>
      <c r="QA212" t="n">
        <v>0</v>
      </c>
      <c r="QB212" t="n">
        <v>0</v>
      </c>
      <c r="QC212" t="n">
        <v>0</v>
      </c>
    </row>
    <row r="213">
      <c r="A213" t="inlineStr">
        <is>
          <t>2026-05-11</t>
        </is>
      </c>
      <c r="B213" t="n">
        <v>29282.5</v>
      </c>
      <c r="C213" t="n">
        <v>29346.25</v>
      </c>
      <c r="D213" t="n">
        <v>255</v>
      </c>
      <c r="E213" t="n">
        <v>29316.62</v>
      </c>
      <c r="F213" t="n">
        <v>65</v>
      </c>
      <c r="G213" t="n">
        <v>839</v>
      </c>
      <c r="H213" t="n">
        <v>129</v>
      </c>
      <c r="I213" t="inlineStr">
        <is>
          <t>A+ speed</t>
        </is>
      </c>
      <c r="J213" t="n">
        <v>9.19</v>
      </c>
      <c r="K213" t="n">
        <v>8</v>
      </c>
      <c r="L213" t="n">
        <v>29347.5</v>
      </c>
      <c r="M213" t="n">
        <v>29362.5</v>
      </c>
      <c r="N213" t="n">
        <v>29370</v>
      </c>
      <c r="O213" t="n">
        <v>60</v>
      </c>
      <c r="P213" t="n">
        <v>30</v>
      </c>
      <c r="Q213" t="n">
        <v>29370</v>
      </c>
      <c r="R213" s="4" t="n">
        <v>30</v>
      </c>
      <c r="S213" t="inlineStr">
        <is>
          <t>BUY</t>
        </is>
      </c>
      <c r="T213" t="inlineStr">
        <is>
          <t>POTENTIAL_RUNNER</t>
        </is>
      </c>
      <c r="U213" t="n">
        <v>5</v>
      </c>
      <c r="V213" t="n">
        <v>30</v>
      </c>
      <c r="W213" t="n">
        <v>5</v>
      </c>
      <c r="X213" t="n">
        <v>15</v>
      </c>
      <c r="Y213" t="n">
        <v>8</v>
      </c>
      <c r="Z213" t="n">
        <v>11</v>
      </c>
      <c r="AA213" t="n">
        <v>20242.915</v>
      </c>
      <c r="AB213" t="n">
        <v>24975.025</v>
      </c>
      <c r="AC213" t="inlineStr">
        <is>
          <t>score-exporter-2026-06-23-v11-canonical-sync-guards</t>
        </is>
      </c>
      <c r="AD213" s="5" t="inlineStr">
        <is>
          <t>09:31:07</t>
        </is>
      </c>
      <c r="AE213" s="5" t="inlineStr">
        <is>
          <t>09:31:09</t>
        </is>
      </c>
      <c r="AF213" s="5" t="inlineStr">
        <is>
          <t>00:02</t>
        </is>
      </c>
      <c r="AG213" s="6" t="n">
        <v>7</v>
      </c>
      <c r="AH213" t="n">
        <v>2311</v>
      </c>
      <c r="AI213" t="n">
        <v>1604</v>
      </c>
      <c r="AJ213" t="inlineStr">
        <is>
          <t>SessionDeltaSum</t>
        </is>
      </c>
      <c r="AK213" t="n">
        <v>1653</v>
      </c>
      <c r="AL213" t="n">
        <v>1653</v>
      </c>
      <c r="AM213" t="n">
        <v>0</v>
      </c>
      <c r="AN213" t="inlineStr">
        <is>
          <t>Excelente</t>
        </is>
      </c>
      <c r="AO213" t="n">
        <v>43</v>
      </c>
      <c r="AP213" t="n">
        <v>5</v>
      </c>
      <c r="AQ213" t="n">
        <v>2</v>
      </c>
      <c r="AR213" t="n">
        <v>19</v>
      </c>
      <c r="AS213" t="n">
        <v>69</v>
      </c>
      <c r="AT213" t="n">
        <v>0.6232</v>
      </c>
      <c r="AU213" t="n">
        <v>4</v>
      </c>
      <c r="AV213" t="n">
        <v>11</v>
      </c>
      <c r="AW213" t="inlineStr">
        <is>
          <t>Riesgo de reversion</t>
        </is>
      </c>
      <c r="AX213" t="inlineStr">
        <is>
          <t>TRUE</t>
        </is>
      </c>
      <c r="AY213" t="inlineStr">
        <is>
          <t>09:31:07.936</t>
        </is>
      </c>
      <c r="AZ213" t="n">
        <v>0.8673</v>
      </c>
      <c r="BA213" t="inlineStr">
        <is>
          <t>CVD+SPEED</t>
        </is>
      </c>
      <c r="BB213" t="inlineStr">
        <is>
          <t>Normal</t>
        </is>
      </c>
      <c r="BC213" t="n">
        <v>0.25</v>
      </c>
      <c r="BD213" t="n">
        <v>5</v>
      </c>
      <c r="BE213" t="n">
        <v>20242.915</v>
      </c>
      <c r="BF213" t="n">
        <v>5</v>
      </c>
      <c r="BG213" t="n">
        <v>86.7372</v>
      </c>
      <c r="BH213" t="n">
        <v>-5</v>
      </c>
      <c r="BI213" t="n">
        <v>10</v>
      </c>
      <c r="BJ213" t="n">
        <v>15</v>
      </c>
      <c r="BK213" t="n">
        <v>0.17</v>
      </c>
      <c r="BL213" t="n">
        <v>55</v>
      </c>
      <c r="BM213" t="n">
        <v>65</v>
      </c>
      <c r="BN213" t="n">
        <v>0.1278</v>
      </c>
      <c r="BO213" t="n">
        <v>0</v>
      </c>
      <c r="BP213" t="n">
        <v>1</v>
      </c>
      <c r="BQ213" t="n">
        <v>1</v>
      </c>
      <c r="BR213" t="inlineStr">
        <is>
          <t>Normal</t>
        </is>
      </c>
      <c r="BS213" t="n">
        <v>16</v>
      </c>
      <c r="BT213" t="n">
        <v>1</v>
      </c>
      <c r="BU213" t="n">
        <v>0</v>
      </c>
      <c r="BV213" t="n">
        <v>0</v>
      </c>
      <c r="BW213" t="n">
        <v>17</v>
      </c>
      <c r="BX213" t="n">
        <v>35</v>
      </c>
      <c r="BY213" t="n">
        <v>0</v>
      </c>
      <c r="BZ213" t="n">
        <v>-5</v>
      </c>
      <c r="CA213" t="n">
        <v>-5</v>
      </c>
      <c r="CB213" t="n">
        <v>30</v>
      </c>
      <c r="CC213" t="n">
        <v>-5</v>
      </c>
      <c r="CD213" t="n">
        <v>-35</v>
      </c>
      <c r="CE213" t="n">
        <v>-35</v>
      </c>
      <c r="CF213" t="n">
        <v>0</v>
      </c>
      <c r="CG213" t="n">
        <v>-35</v>
      </c>
      <c r="CH213" t="n">
        <v>-35</v>
      </c>
      <c r="CI213" t="n">
        <v>6846</v>
      </c>
      <c r="CJ213" t="n">
        <v>296</v>
      </c>
      <c r="CK213" t="inlineStr">
        <is>
          <t>FALSE</t>
        </is>
      </c>
      <c r="CL213" t="n">
        <v>-167</v>
      </c>
      <c r="CM213" t="inlineStr">
        <is>
          <t>FALSE</t>
        </is>
      </c>
      <c r="CN213" t="inlineStr">
        <is>
          <t>FALSE</t>
        </is>
      </c>
      <c r="CO213" t="n">
        <v>7.0694</v>
      </c>
      <c r="CP213" t="inlineStr">
        <is>
          <t>FALSE</t>
        </is>
      </c>
      <c r="CQ213" t="inlineStr">
        <is>
          <t>MarketTradeTime</t>
        </is>
      </c>
      <c r="CR213" t="inlineStr">
        <is>
          <t>TRUE</t>
        </is>
      </c>
      <c r="CS213" t="inlineStr">
        <is>
          <t>TRUE</t>
        </is>
      </c>
      <c r="CT213" t="inlineStr">
        <is>
          <t>TRUE</t>
        </is>
      </c>
      <c r="CU213" t="inlineStr">
        <is>
          <t>TRUE</t>
        </is>
      </c>
      <c r="CV213" t="inlineStr">
        <is>
          <t>TRUE</t>
        </is>
      </c>
      <c r="CW213" t="inlineStr">
        <is>
          <t>TRUE</t>
        </is>
      </c>
      <c r="CX213" t="inlineStr">
        <is>
          <t>TRUE</t>
        </is>
      </c>
      <c r="CY213" t="inlineStr">
        <is>
          <t>BREAKOUT</t>
        </is>
      </c>
      <c r="CZ213" t="inlineStr">
        <is>
          <t>TP</t>
        </is>
      </c>
      <c r="DA213" t="inlineStr">
        <is>
          <t>FALSE</t>
        </is>
      </c>
      <c r="DB213" t="inlineStr">
        <is>
          <t>FALSE</t>
        </is>
      </c>
      <c r="DC213" t="inlineStr">
        <is>
          <t>TRUE</t>
        </is>
      </c>
      <c r="DF213" t="n">
        <v>0</v>
      </c>
      <c r="DG213" t="inlineStr">
        <is>
          <t>FALSE</t>
        </is>
      </c>
      <c r="DH213" t="inlineStr">
        <is>
          <t>09:31:07.069</t>
        </is>
      </c>
      <c r="DI213" t="inlineStr">
        <is>
          <t>09:31:09.642</t>
        </is>
      </c>
      <c r="DJ213" t="n">
        <v>2573.059</v>
      </c>
      <c r="DK213" t="inlineStr">
        <is>
          <t>FALSE</t>
        </is>
      </c>
      <c r="DL213" t="n">
        <v>20</v>
      </c>
      <c r="DM213" t="inlineStr">
        <is>
          <t>FALSE</t>
        </is>
      </c>
      <c r="DN213" t="n">
        <v>1705.743</v>
      </c>
      <c r="DO213" t="inlineStr">
        <is>
          <t>FALSE</t>
        </is>
      </c>
      <c r="DP213" t="n">
        <v>1</v>
      </c>
      <c r="DQ213" t="n">
        <v>28</v>
      </c>
      <c r="DR213" t="inlineStr">
        <is>
          <t>FALSE</t>
        </is>
      </c>
      <c r="DS213" t="inlineStr">
        <is>
          <t>A+ speed</t>
        </is>
      </c>
      <c r="DT213" t="n">
        <v>5</v>
      </c>
      <c r="DU213" t="inlineStr">
        <is>
          <t>FALSE</t>
        </is>
      </c>
      <c r="DV213" t="inlineStr">
        <is>
          <t>FALSE</t>
        </is>
      </c>
      <c r="DW213" t="n">
        <v>0</v>
      </c>
      <c r="DX213" t="n">
        <v>0</v>
      </c>
      <c r="DY213" t="n">
        <v>0</v>
      </c>
      <c r="DZ213" t="n">
        <v>178</v>
      </c>
      <c r="EA213" t="n">
        <v>120</v>
      </c>
      <c r="EB213" t="inlineStr">
        <is>
          <t>TRUE</t>
        </is>
      </c>
      <c r="EC213" t="n">
        <v>74</v>
      </c>
      <c r="ED213" t="n">
        <v>181</v>
      </c>
      <c r="EE213" t="n">
        <v>0.4088</v>
      </c>
      <c r="EF213" t="n">
        <v>9.9796</v>
      </c>
      <c r="EG213" t="n">
        <v>4.9956</v>
      </c>
      <c r="EH213" t="n">
        <v>0</v>
      </c>
      <c r="EI213" t="inlineStr">
        <is>
          <t>up</t>
        </is>
      </c>
      <c r="EJ213" t="inlineStr">
        <is>
          <t>traded</t>
        </is>
      </c>
      <c r="EK213" t="n">
        <v>29362.5</v>
      </c>
      <c r="EL213" t="n">
        <v>60</v>
      </c>
      <c r="EM213" t="n">
        <v>60</v>
      </c>
      <c r="EN213" t="n">
        <v>60</v>
      </c>
      <c r="EO213" t="n">
        <v>1740</v>
      </c>
      <c r="EP213" t="n">
        <v>3540</v>
      </c>
      <c r="EQ213" t="n">
        <v>571</v>
      </c>
      <c r="ER213" t="n">
        <v>0</v>
      </c>
      <c r="ES213" t="n">
        <v>1</v>
      </c>
      <c r="ET213" t="n">
        <v>5</v>
      </c>
      <c r="EU213" t="n">
        <v>2</v>
      </c>
      <c r="EV213" t="n">
        <v>0</v>
      </c>
      <c r="EW213" t="n">
        <v>0</v>
      </c>
      <c r="EX213" t="n">
        <v>0</v>
      </c>
      <c r="EY213" t="n">
        <v>51</v>
      </c>
      <c r="EZ213" t="n">
        <v>31</v>
      </c>
      <c r="FA213" t="n">
        <v>2</v>
      </c>
      <c r="FB213" t="n">
        <v>18</v>
      </c>
      <c r="FC213" t="n">
        <v>296</v>
      </c>
      <c r="FD213" t="n">
        <v>6846</v>
      </c>
      <c r="FE213" t="n">
        <v>15.6666666666657</v>
      </c>
      <c r="FF213" t="n">
        <v>1</v>
      </c>
      <c r="FG213" t="n">
        <v>51</v>
      </c>
      <c r="FH213" t="n">
        <v>0.04323692667251</v>
      </c>
      <c r="FI213" t="n">
        <v>29363.75</v>
      </c>
      <c r="FJ213" t="n">
        <v>29355.625</v>
      </c>
      <c r="FK213" t="n">
        <v>16</v>
      </c>
      <c r="FP213" t="n">
        <v>1</v>
      </c>
      <c r="FT213" t="n">
        <v>14</v>
      </c>
      <c r="FU213" t="n">
        <v>65</v>
      </c>
      <c r="FV213" t="n">
        <v>31.6666666666657</v>
      </c>
      <c r="FW213" t="n">
        <v>14</v>
      </c>
      <c r="FX213" t="n">
        <v>65</v>
      </c>
      <c r="GB213" t="n">
        <v>14</v>
      </c>
      <c r="GC213" t="n">
        <v>65</v>
      </c>
      <c r="GG213" t="n">
        <v>16</v>
      </c>
      <c r="GK213" t="n">
        <v>16</v>
      </c>
      <c r="GM213" t="n">
        <v>-1.5</v>
      </c>
      <c r="GN213" t="n">
        <v>827</v>
      </c>
      <c r="GO213" t="n">
        <v>7673</v>
      </c>
      <c r="GP213" t="n">
        <v>7673</v>
      </c>
      <c r="GQ213" t="n">
        <v>7673</v>
      </c>
      <c r="GR213" t="n">
        <v>3415.2</v>
      </c>
      <c r="GS213" t="n">
        <v>0.9833333333333329</v>
      </c>
      <c r="GT213" t="n">
        <v>2.39081739478242</v>
      </c>
      <c r="GU213" t="n">
        <v>0.38125533042897</v>
      </c>
      <c r="GV213" t="n">
        <v>129</v>
      </c>
      <c r="GW213" t="n">
        <v>425</v>
      </c>
      <c r="GX213" t="n">
        <v>425</v>
      </c>
      <c r="GY213" t="n">
        <v>425</v>
      </c>
      <c r="GZ213" t="n">
        <v>296</v>
      </c>
      <c r="HA213" t="n">
        <v>269</v>
      </c>
      <c r="HB213" t="n">
        <v>33.9757575757576</v>
      </c>
      <c r="HC213" t="n">
        <v>107.9</v>
      </c>
      <c r="HD213" t="n">
        <v>1.68302324132264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129</v>
      </c>
      <c r="HP213" t="n">
        <v>827</v>
      </c>
      <c r="HQ213" t="n">
        <v>478</v>
      </c>
      <c r="HR213" t="n">
        <v>349</v>
      </c>
      <c r="HS213" t="n">
        <v>29365</v>
      </c>
      <c r="HT213" t="n">
        <v>7.5</v>
      </c>
      <c r="HU213" t="n">
        <v>0.155985489721886</v>
      </c>
      <c r="HV213" t="n">
        <v>16</v>
      </c>
      <c r="HW213" t="n">
        <v>3</v>
      </c>
      <c r="HX213" t="n">
        <v>22.9746069855204</v>
      </c>
      <c r="HY213" t="n">
        <v>28.1176470588235</v>
      </c>
      <c r="HZ213" t="n">
        <v>20.5294117647059</v>
      </c>
      <c r="IA213" t="n">
        <v>827</v>
      </c>
      <c r="IB213" t="n">
        <v>43.5263157894737</v>
      </c>
      <c r="ID213" t="n">
        <v>0.022974607013301</v>
      </c>
      <c r="IE213" t="n">
        <v>43.5263157894737</v>
      </c>
      <c r="IF213" t="n">
        <v>6.78947368421053</v>
      </c>
      <c r="IG213" t="n">
        <v>68</v>
      </c>
      <c r="IH213" t="n">
        <v>2</v>
      </c>
      <c r="II213" t="n">
        <v>7673</v>
      </c>
      <c r="IJ213" t="n">
        <v>425</v>
      </c>
      <c r="IK213" t="n">
        <v>0.6911764705882349</v>
      </c>
      <c r="IL213" t="n">
        <v>0.055389026456406</v>
      </c>
      <c r="IM213" t="n">
        <v>19</v>
      </c>
      <c r="IN213" t="n">
        <v>19</v>
      </c>
      <c r="IO213" t="n">
        <v>16</v>
      </c>
      <c r="IQ213" t="n">
        <v>8.58558222965817</v>
      </c>
      <c r="IR213" t="n">
        <v>1</v>
      </c>
      <c r="IS213" t="n">
        <v>0</v>
      </c>
      <c r="IT213" t="n">
        <v>0</v>
      </c>
      <c r="IV213" t="n">
        <v>31.6666666666657</v>
      </c>
      <c r="JD213" t="n">
        <v>0.019347037484885</v>
      </c>
      <c r="JE213" t="n">
        <v>0.124031007751938</v>
      </c>
      <c r="JF213" t="n">
        <v>43.5263157894737</v>
      </c>
      <c r="JG213" t="n">
        <v>6.78947368421053</v>
      </c>
      <c r="JH213" t="n">
        <v>0.155985489721886</v>
      </c>
      <c r="JI213" t="n">
        <v>0.142684401451028</v>
      </c>
      <c r="JJ213" t="n">
        <v>2.96372430471584</v>
      </c>
      <c r="JK213" t="n">
        <v>1925.5</v>
      </c>
      <c r="JL213" t="n">
        <v>57.1</v>
      </c>
      <c r="JM213" t="n">
        <v>2.39081739478242</v>
      </c>
      <c r="JP213" t="n">
        <v>478</v>
      </c>
      <c r="JQ213" t="n">
        <v>349</v>
      </c>
      <c r="JR213" t="n">
        <v>129</v>
      </c>
      <c r="JS213" t="n">
        <v>0.577992744860943</v>
      </c>
      <c r="JT213" t="n">
        <v>43.5263157894737</v>
      </c>
      <c r="JU213" t="n">
        <v>2.29746070133011</v>
      </c>
      <c r="JV213" t="n">
        <v>0.019347037484885</v>
      </c>
      <c r="JW213" t="n">
        <v>19.3470374848851</v>
      </c>
      <c r="JX213" t="n">
        <v>0.019347037484885</v>
      </c>
      <c r="JY213" t="n">
        <v>0.155985489721886</v>
      </c>
      <c r="JZ213" t="n">
        <v>0.124031007751938</v>
      </c>
      <c r="KA213" t="n">
        <v>0.019347037484885</v>
      </c>
      <c r="KB213" t="n">
        <v>43.5263157894737</v>
      </c>
      <c r="KC213" t="n">
        <v>6.78947368421053</v>
      </c>
      <c r="KD213" t="n">
        <v>4049</v>
      </c>
      <c r="KE213" t="n">
        <v>3624</v>
      </c>
      <c r="KF213" t="n">
        <v>425</v>
      </c>
      <c r="KG213" t="n">
        <v>0.527694513228203</v>
      </c>
      <c r="KH213" t="n">
        <v>112.838235294118</v>
      </c>
      <c r="KI213" t="n">
        <v>0.886224423302489</v>
      </c>
      <c r="KJ213" t="n">
        <v>0.006125374690473</v>
      </c>
      <c r="KK213" t="n">
        <v>6.12537469047309</v>
      </c>
      <c r="KL213" t="n">
        <v>0.006125374690473</v>
      </c>
      <c r="KM213" t="n">
        <v>0.055389026456406</v>
      </c>
      <c r="KN213" t="n">
        <v>0.110588235294118</v>
      </c>
      <c r="KO213" t="n">
        <v>0.006125374690473</v>
      </c>
      <c r="KP213" t="n">
        <v>112.838235294118</v>
      </c>
      <c r="KQ213" t="n">
        <v>6.25</v>
      </c>
      <c r="KR213" t="n">
        <v>4049</v>
      </c>
      <c r="KS213" t="n">
        <v>3624</v>
      </c>
      <c r="KT213" t="n">
        <v>425</v>
      </c>
      <c r="KU213" t="n">
        <v>0.527694513228203</v>
      </c>
      <c r="KV213" t="n">
        <v>112.838235294118</v>
      </c>
      <c r="KW213" t="n">
        <v>0.886224423302489</v>
      </c>
      <c r="KX213" t="n">
        <v>0.006125374690473</v>
      </c>
      <c r="KY213" t="n">
        <v>6.12537469047309</v>
      </c>
      <c r="KZ213" t="n">
        <v>0.006125374690473</v>
      </c>
      <c r="LA213" t="n">
        <v>0.055389026456406</v>
      </c>
      <c r="LB213" t="n">
        <v>0.110588235294118</v>
      </c>
      <c r="LC213" t="n">
        <v>0.006125374690473</v>
      </c>
      <c r="LD213" t="n">
        <v>112.838235294118</v>
      </c>
      <c r="LE213" t="n">
        <v>6.25</v>
      </c>
      <c r="LF213" t="n">
        <v>4049</v>
      </c>
      <c r="LG213" t="n">
        <v>3624</v>
      </c>
      <c r="LH213" t="n">
        <v>425</v>
      </c>
      <c r="LI213" t="n">
        <v>0.527694513228203</v>
      </c>
      <c r="LJ213" t="n">
        <v>112.838235294118</v>
      </c>
      <c r="LK213" t="n">
        <v>0.886224423302489</v>
      </c>
      <c r="LL213" t="n">
        <v>0.006125374690473</v>
      </c>
      <c r="LM213" t="n">
        <v>6.12537469047309</v>
      </c>
      <c r="LN213" t="n">
        <v>0.006125374690473</v>
      </c>
      <c r="LO213" t="n">
        <v>0.055389026456406</v>
      </c>
      <c r="LP213" t="n">
        <v>0.110588235294118</v>
      </c>
      <c r="LQ213" t="n">
        <v>0.006125374690473</v>
      </c>
      <c r="LR213" t="n">
        <v>112.838235294118</v>
      </c>
      <c r="LS213" t="n">
        <v>6.25</v>
      </c>
      <c r="LT213" t="n">
        <v>0</v>
      </c>
      <c r="LU213" t="n">
        <v>1</v>
      </c>
      <c r="LV213" t="n">
        <v>118</v>
      </c>
      <c r="LW213" t="n">
        <v>0.142684401451028</v>
      </c>
      <c r="LX213" t="n">
        <v>0.161016949152542</v>
      </c>
      <c r="LY213" t="n">
        <v>3.8</v>
      </c>
      <c r="LZ213" t="n">
        <v>2.6</v>
      </c>
      <c r="MA213" t="n">
        <v>1.76666666666667</v>
      </c>
      <c r="MB213" t="n">
        <v>1.11666666666667</v>
      </c>
      <c r="MC213" t="n">
        <v>3.70944739819828</v>
      </c>
      <c r="MD213" t="n">
        <v>6.6060578259655</v>
      </c>
      <c r="ME213" t="n">
        <v>4.24015198889013</v>
      </c>
      <c r="MF213" t="n">
        <v>-9</v>
      </c>
      <c r="MG213" t="n">
        <v>16</v>
      </c>
      <c r="MH213" t="n">
        <v>0.466666666666667</v>
      </c>
      <c r="MI213" t="n">
        <v>-0.416651731186904</v>
      </c>
      <c r="MJ213" t="n">
        <v>0.181818181818182</v>
      </c>
      <c r="MK213" t="n">
        <v>2.4814509641374</v>
      </c>
      <c r="ML213" t="n">
        <v>0</v>
      </c>
      <c r="MM213" t="n">
        <v>0</v>
      </c>
      <c r="MN213" t="n">
        <v>6</v>
      </c>
      <c r="MO213" t="n">
        <v>2</v>
      </c>
      <c r="MP213" t="n">
        <v>1</v>
      </c>
      <c r="MQ213" t="n">
        <v>-9</v>
      </c>
      <c r="MR213" t="n">
        <v>1</v>
      </c>
      <c r="MS213" t="n">
        <v>1</v>
      </c>
      <c r="MT213" t="n">
        <v>9</v>
      </c>
      <c r="MU213" t="n">
        <v>12</v>
      </c>
      <c r="MV213" t="n">
        <v>5015.6</v>
      </c>
      <c r="MW213" t="n">
        <v>3415.2</v>
      </c>
      <c r="MX213" t="n">
        <v>1659.6</v>
      </c>
      <c r="MY213" t="n">
        <v>1155.13333333333</v>
      </c>
      <c r="MZ213" t="n">
        <v>3489.29543604436</v>
      </c>
      <c r="NA213" t="n">
        <v>2992.83801098556</v>
      </c>
      <c r="NB213" t="n">
        <v>2169.29992701178</v>
      </c>
      <c r="NC213" t="n">
        <v>358</v>
      </c>
      <c r="ND213" t="n">
        <v>10981</v>
      </c>
      <c r="NE213" t="n">
        <v>0.9833333333333329</v>
      </c>
      <c r="NF213" t="n">
        <v>2.39081739478242</v>
      </c>
      <c r="NG213" t="n">
        <v>780.6181818181821</v>
      </c>
      <c r="NH213" t="n">
        <v>4268.84988957796</v>
      </c>
      <c r="NI213" t="n">
        <v>1.60371064269885</v>
      </c>
      <c r="NJ213" t="n">
        <v>6846</v>
      </c>
      <c r="NK213" t="n">
        <v>10981</v>
      </c>
      <c r="NL213" t="n">
        <v>3349</v>
      </c>
      <c r="NM213" t="n">
        <v>2386</v>
      </c>
      <c r="NN213" t="n">
        <v>3091</v>
      </c>
      <c r="NO213" t="n">
        <v>2780</v>
      </c>
      <c r="NP213" t="n">
        <v>1359</v>
      </c>
      <c r="NQ213" t="n">
        <v>1278</v>
      </c>
      <c r="NR213" t="n">
        <v>775</v>
      </c>
      <c r="NS213" t="n">
        <v>149.2</v>
      </c>
      <c r="NT213" t="n">
        <v>39.6</v>
      </c>
      <c r="NU213" t="n">
        <v>9.199999999999999</v>
      </c>
      <c r="NV213" t="n">
        <v>-4.8</v>
      </c>
      <c r="NW213" t="n">
        <v>146.368575862444</v>
      </c>
      <c r="NX213" t="n">
        <v>270.774888052788</v>
      </c>
      <c r="NY213" t="n">
        <v>170.407628937205</v>
      </c>
      <c r="NZ213" t="n">
        <v>-589</v>
      </c>
      <c r="OA213" t="n">
        <v>408</v>
      </c>
      <c r="OB213" t="n">
        <v>0.966666666666667</v>
      </c>
      <c r="OC213" t="n">
        <v>1.68302324132264</v>
      </c>
      <c r="OD213" t="n">
        <v>33.9757575757576</v>
      </c>
      <c r="OE213" t="n">
        <v>83.5101793028887</v>
      </c>
      <c r="OF213" t="n">
        <v>3.54447808004839</v>
      </c>
      <c r="OG213" t="n">
        <v>296</v>
      </c>
      <c r="OH213" t="n">
        <v>27</v>
      </c>
      <c r="OI213" t="n">
        <v>333</v>
      </c>
      <c r="OJ213" t="n">
        <v>132</v>
      </c>
      <c r="OK213" t="n">
        <v>-589</v>
      </c>
      <c r="OL213" t="n">
        <v>80</v>
      </c>
      <c r="OM213" t="n">
        <v>155</v>
      </c>
      <c r="ON213" t="n">
        <v>28</v>
      </c>
      <c r="OO213" t="n">
        <v>35</v>
      </c>
      <c r="OP213" t="n">
        <v>52</v>
      </c>
      <c r="OQ213" t="n">
        <v>45</v>
      </c>
      <c r="OR213" t="n">
        <v>55</v>
      </c>
      <c r="OS213" t="n">
        <v>47</v>
      </c>
      <c r="OU213" t="n">
        <v>1</v>
      </c>
      <c r="OV213" t="n">
        <v>48</v>
      </c>
      <c r="OW213" t="n">
        <v>45</v>
      </c>
      <c r="OX213" t="n">
        <v>54</v>
      </c>
      <c r="OY213" t="n">
        <v>47</v>
      </c>
      <c r="PA213" t="n">
        <v>1</v>
      </c>
      <c r="PB213" t="n">
        <v>59</v>
      </c>
      <c r="PC213" t="n">
        <v>45</v>
      </c>
      <c r="PD213" t="n">
        <v>61</v>
      </c>
      <c r="PE213" t="n">
        <v>48</v>
      </c>
      <c r="PF213" t="n">
        <v>66</v>
      </c>
      <c r="PG213" t="n">
        <v>1</v>
      </c>
      <c r="PH213" t="n">
        <v>45</v>
      </c>
      <c r="PI213" t="n">
        <v>11</v>
      </c>
      <c r="PJ213" t="n">
        <v>60</v>
      </c>
      <c r="PK213" t="n">
        <v>11</v>
      </c>
      <c r="PL213" t="n">
        <v>-1</v>
      </c>
      <c r="PM213" t="n">
        <v>1</v>
      </c>
      <c r="PT213" t="n">
        <v>0</v>
      </c>
      <c r="PU213" t="n">
        <v>0</v>
      </c>
      <c r="PV213" t="n">
        <v>1</v>
      </c>
      <c r="PW213" t="n">
        <v>0</v>
      </c>
      <c r="PX213" t="n">
        <v>0</v>
      </c>
      <c r="PZ213" t="n">
        <v>0</v>
      </c>
      <c r="QA213" t="n">
        <v>0</v>
      </c>
      <c r="QB213" t="n">
        <v>0</v>
      </c>
      <c r="QC213" t="n">
        <v>0</v>
      </c>
    </row>
    <row r="214">
      <c r="A214" t="inlineStr">
        <is>
          <t>2026-05-12</t>
        </is>
      </c>
      <c r="B214" t="n">
        <v>29146.25</v>
      </c>
      <c r="C214" t="n">
        <v>29227.5</v>
      </c>
      <c r="D214" t="n">
        <v>325</v>
      </c>
      <c r="R214" s="4" t="inlineStr">
        <is>
          <t>TIME_OVER</t>
        </is>
      </c>
      <c r="AC214" t="inlineStr">
        <is>
          <t>score-exporter-2026-06-23-v11-canonical-sync-guards</t>
        </is>
      </c>
      <c r="AD214" s="5" t="inlineStr">
        <is>
          <t>09:40:00</t>
        </is>
      </c>
      <c r="AE214" s="5" t="n"/>
      <c r="AF214" s="5" t="n"/>
      <c r="AG214" s="6" t="n">
        <v>0</v>
      </c>
      <c r="CV214" t="inlineStr">
        <is>
          <t>TRUE</t>
        </is>
      </c>
      <c r="CY214" t="inlineStr">
        <is>
          <t>TIME_OVER</t>
        </is>
      </c>
      <c r="CZ214" t="inlineStr">
        <is>
          <t>TIME_OVER</t>
        </is>
      </c>
      <c r="DA214" t="inlineStr">
        <is>
          <t>FALSE</t>
        </is>
      </c>
      <c r="DB214" t="inlineStr">
        <is>
          <t>FALSE</t>
        </is>
      </c>
      <c r="DC214" t="inlineStr">
        <is>
          <t>FALSE</t>
        </is>
      </c>
      <c r="DF214" t="n">
        <v>0</v>
      </c>
      <c r="DG214" t="inlineStr">
        <is>
          <t>FALSE</t>
        </is>
      </c>
    </row>
    <row r="215">
      <c r="A215" t="inlineStr">
        <is>
          <t>2026-05-13</t>
        </is>
      </c>
      <c r="B215" t="n">
        <v>29252.5</v>
      </c>
      <c r="C215" t="n">
        <v>29288.75</v>
      </c>
      <c r="D215" t="n">
        <v>145</v>
      </c>
      <c r="E215" t="n">
        <v>29321.36</v>
      </c>
      <c r="F215" t="n">
        <v>35</v>
      </c>
      <c r="G215" t="n">
        <v>1116</v>
      </c>
      <c r="H215" t="n">
        <v>-176</v>
      </c>
      <c r="I215" t="inlineStr">
        <is>
          <t>normal speed</t>
        </is>
      </c>
      <c r="J215" t="n">
        <v>2.08</v>
      </c>
      <c r="K215" t="n">
        <v>8</v>
      </c>
      <c r="L215" t="n">
        <v>29248.75</v>
      </c>
      <c r="M215" t="n">
        <v>29243.75</v>
      </c>
      <c r="N215" t="n">
        <v>29238.75</v>
      </c>
      <c r="O215" t="n">
        <v>20</v>
      </c>
      <c r="P215" t="n">
        <v>20</v>
      </c>
      <c r="Q215" t="n">
        <v>29238.75</v>
      </c>
      <c r="R215" s="4" t="n">
        <v>20</v>
      </c>
      <c r="S215" t="inlineStr">
        <is>
          <t>SELL</t>
        </is>
      </c>
      <c r="T215" t="inlineStr">
        <is>
          <t>SCALP_NORMAL</t>
        </is>
      </c>
      <c r="U215" t="n">
        <v>0</v>
      </c>
      <c r="V215" t="n">
        <v>20</v>
      </c>
      <c r="W215" t="n">
        <v>0</v>
      </c>
      <c r="X215" t="n">
        <v>10</v>
      </c>
      <c r="Y215" t="n">
        <v>0</v>
      </c>
      <c r="Z215" t="n">
        <v>5</v>
      </c>
      <c r="AA215" t="n">
        <v>0</v>
      </c>
      <c r="AB215" t="n">
        <v>21258.5034</v>
      </c>
      <c r="AC215" t="inlineStr">
        <is>
          <t>score-exporter-2026-06-23-v11-canonical-sync-guards</t>
        </is>
      </c>
      <c r="AD215" s="5" t="inlineStr">
        <is>
          <t>09:31:16</t>
        </is>
      </c>
      <c r="AE215" s="5" t="inlineStr">
        <is>
          <t>09:31:18</t>
        </is>
      </c>
      <c r="AF215" s="5" t="inlineStr">
        <is>
          <t>00:01</t>
        </is>
      </c>
      <c r="AG215" s="6" t="n">
        <v>16</v>
      </c>
      <c r="AH215" t="n">
        <v>2311</v>
      </c>
      <c r="AI215" t="n">
        <v>1060</v>
      </c>
      <c r="AJ215" t="inlineStr">
        <is>
          <t>SessionDeltaSum</t>
        </is>
      </c>
      <c r="AK215" t="n">
        <v>1046</v>
      </c>
      <c r="AL215" t="n">
        <v>1046</v>
      </c>
      <c r="AM215" t="n">
        <v>0</v>
      </c>
      <c r="AN215" t="inlineStr">
        <is>
          <t>Excelente</t>
        </is>
      </c>
      <c r="AO215" t="n">
        <v>14</v>
      </c>
      <c r="AP215" t="n">
        <v>3</v>
      </c>
      <c r="AQ215" t="n">
        <v>2</v>
      </c>
      <c r="AR215" t="n">
        <v>13</v>
      </c>
      <c r="AS215" t="n">
        <v>32</v>
      </c>
      <c r="AT215" t="n">
        <v>0.4375</v>
      </c>
      <c r="AU215" t="n">
        <v>3</v>
      </c>
      <c r="AV215" t="n">
        <v>11</v>
      </c>
      <c r="AW215" t="inlineStr">
        <is>
          <t>Riesgo de reversion</t>
        </is>
      </c>
      <c r="AX215" t="inlineStr">
        <is>
          <t>FALSE</t>
        </is>
      </c>
      <c r="CI215" t="n">
        <v>6047</v>
      </c>
      <c r="CJ215" t="n">
        <v>-401</v>
      </c>
      <c r="CK215" t="inlineStr">
        <is>
          <t>FALSE</t>
        </is>
      </c>
      <c r="CL215" t="n">
        <v>225</v>
      </c>
      <c r="CM215" t="inlineStr">
        <is>
          <t>FALSE</t>
        </is>
      </c>
      <c r="CN215" t="inlineStr">
        <is>
          <t>FALSE</t>
        </is>
      </c>
      <c r="CO215" t="n">
        <v>16.8109</v>
      </c>
      <c r="CP215" t="inlineStr">
        <is>
          <t>FALSE</t>
        </is>
      </c>
      <c r="CQ215" t="inlineStr">
        <is>
          <t>MarketTradeTime</t>
        </is>
      </c>
      <c r="CR215" t="inlineStr">
        <is>
          <t>TRUE</t>
        </is>
      </c>
      <c r="CS215" t="inlineStr">
        <is>
          <t>TRUE</t>
        </is>
      </c>
      <c r="CT215" t="inlineStr">
        <is>
          <t>TRUE</t>
        </is>
      </c>
      <c r="CU215" t="inlineStr">
        <is>
          <t>TRUE</t>
        </is>
      </c>
      <c r="CV215" t="inlineStr">
        <is>
          <t>TRUE</t>
        </is>
      </c>
      <c r="CW215" t="inlineStr">
        <is>
          <t>TRUE</t>
        </is>
      </c>
      <c r="CX215" t="inlineStr">
        <is>
          <t>TRUE</t>
        </is>
      </c>
      <c r="CY215" t="inlineStr">
        <is>
          <t>BREAKOUT</t>
        </is>
      </c>
      <c r="CZ215" t="inlineStr">
        <is>
          <t>TP</t>
        </is>
      </c>
      <c r="DA215" t="inlineStr">
        <is>
          <t>FALSE</t>
        </is>
      </c>
      <c r="DB215" t="inlineStr">
        <is>
          <t>FALSE</t>
        </is>
      </c>
      <c r="DC215" t="inlineStr">
        <is>
          <t>FALSE</t>
        </is>
      </c>
      <c r="DF215" t="n">
        <v>1</v>
      </c>
      <c r="DG215" t="inlineStr">
        <is>
          <t>FALSE</t>
        </is>
      </c>
      <c r="DH215" t="inlineStr">
        <is>
          <t>09:31:16.810</t>
        </is>
      </c>
      <c r="DI215" t="inlineStr">
        <is>
          <t>09:31:18.014</t>
        </is>
      </c>
      <c r="DJ215" t="n">
        <v>1203.36</v>
      </c>
      <c r="DK215" t="inlineStr">
        <is>
          <t>FALSE</t>
        </is>
      </c>
      <c r="DL215" t="n">
        <v>20</v>
      </c>
      <c r="DM215" t="inlineStr">
        <is>
          <t>FALSE</t>
        </is>
      </c>
      <c r="DP215" t="n">
        <v>1</v>
      </c>
      <c r="DQ215" t="n">
        <v>18</v>
      </c>
      <c r="DR215" t="inlineStr">
        <is>
          <t>FALSE</t>
        </is>
      </c>
      <c r="DS215" t="inlineStr">
        <is>
          <t>normal speed</t>
        </is>
      </c>
      <c r="DT215" t="n">
        <v>5</v>
      </c>
      <c r="DU215" t="inlineStr">
        <is>
          <t>FALSE</t>
        </is>
      </c>
      <c r="DV215" t="inlineStr">
        <is>
          <t>FALSE</t>
        </is>
      </c>
      <c r="DW215" t="n">
        <v>0</v>
      </c>
      <c r="DX215" t="n">
        <v>1</v>
      </c>
      <c r="DY215" t="n">
        <v>1</v>
      </c>
      <c r="DZ215" t="n">
        <v>-190</v>
      </c>
      <c r="EA215" t="n">
        <v>-173</v>
      </c>
      <c r="EB215" t="inlineStr">
        <is>
          <t>TRUE</t>
        </is>
      </c>
      <c r="EC215" t="n">
        <v>33</v>
      </c>
      <c r="ED215" t="n">
        <v>75</v>
      </c>
      <c r="EE215" t="n">
        <v>0.44</v>
      </c>
      <c r="EF215" t="n">
        <v>0</v>
      </c>
      <c r="EG215" t="n">
        <v>0</v>
      </c>
      <c r="EH215" t="n">
        <v>0</v>
      </c>
      <c r="EI215" t="inlineStr">
        <is>
          <t>down</t>
        </is>
      </c>
      <c r="EJ215" t="inlineStr">
        <is>
          <t>traded</t>
        </is>
      </c>
      <c r="EK215" t="n">
        <v>29243.75</v>
      </c>
      <c r="EL215" t="n">
        <v>60</v>
      </c>
      <c r="EM215" t="n">
        <v>60</v>
      </c>
      <c r="EN215" t="n">
        <v>60</v>
      </c>
      <c r="EO215" t="n">
        <v>1740</v>
      </c>
      <c r="EP215" t="n">
        <v>3540</v>
      </c>
      <c r="EQ215" t="n">
        <v>571</v>
      </c>
      <c r="ER215" t="n">
        <v>0</v>
      </c>
      <c r="ES215" t="n">
        <v>3</v>
      </c>
      <c r="ET215" t="n">
        <v>5</v>
      </c>
      <c r="EU215" t="n">
        <v>2</v>
      </c>
      <c r="EV215" t="n">
        <v>0</v>
      </c>
      <c r="EW215" t="n">
        <v>0</v>
      </c>
      <c r="EX215" t="n">
        <v>0</v>
      </c>
      <c r="EY215" t="n">
        <v>29</v>
      </c>
      <c r="EZ215" t="n">
        <v>21</v>
      </c>
      <c r="FA215" t="n">
        <v>1</v>
      </c>
      <c r="FB215" t="n">
        <v>7</v>
      </c>
      <c r="FC215" t="n">
        <v>-401</v>
      </c>
      <c r="FD215" t="n">
        <v>6047</v>
      </c>
      <c r="FE215" t="n">
        <v>-5</v>
      </c>
      <c r="FF215" t="n">
        <v>1</v>
      </c>
      <c r="FG215" t="n">
        <v>29</v>
      </c>
      <c r="FH215" t="n">
        <v>-0.066313874648586</v>
      </c>
      <c r="FI215" t="n">
        <v>29242.5</v>
      </c>
      <c r="FJ215" t="n">
        <v>29255.625</v>
      </c>
      <c r="FK215" t="n">
        <v>-15</v>
      </c>
      <c r="FP215" t="n">
        <v>-1</v>
      </c>
      <c r="FT215" t="n">
        <v>-37</v>
      </c>
      <c r="FU215" t="n">
        <v>-8</v>
      </c>
      <c r="FV215" t="n">
        <v>-20</v>
      </c>
      <c r="FW215" t="n">
        <v>-37</v>
      </c>
      <c r="FX215" t="n">
        <v>-8</v>
      </c>
      <c r="FY215" t="n">
        <v>54</v>
      </c>
      <c r="FZ215" t="n">
        <v>-43</v>
      </c>
      <c r="GA215" t="n">
        <v>400</v>
      </c>
      <c r="GB215" t="n">
        <v>-37</v>
      </c>
      <c r="GC215" t="n">
        <v>-8</v>
      </c>
      <c r="GD215" t="n">
        <v>54</v>
      </c>
      <c r="GE215" t="n">
        <v>-34</v>
      </c>
      <c r="GF215" t="n">
        <v>388</v>
      </c>
      <c r="GG215" t="n">
        <v>15</v>
      </c>
      <c r="GK215" t="n">
        <v>-15</v>
      </c>
      <c r="GM215" t="n">
        <v>-0.5</v>
      </c>
      <c r="GN215" t="n">
        <v>1126</v>
      </c>
      <c r="GO215" t="n">
        <v>7173</v>
      </c>
      <c r="GP215" t="n">
        <v>7173</v>
      </c>
      <c r="GQ215" t="n">
        <v>7173</v>
      </c>
      <c r="GR215" t="n">
        <v>3100.4</v>
      </c>
      <c r="GS215" t="n">
        <v>0.9833333333333329</v>
      </c>
      <c r="GT215" t="n">
        <v>2.47984263509342</v>
      </c>
      <c r="GU215" t="n">
        <v>0.535336487032591</v>
      </c>
      <c r="GV215" t="n">
        <v>-176</v>
      </c>
      <c r="GW215" t="n">
        <v>-577</v>
      </c>
      <c r="GX215" t="n">
        <v>-577</v>
      </c>
      <c r="GY215" t="n">
        <v>-577</v>
      </c>
      <c r="GZ215" t="n">
        <v>-401</v>
      </c>
      <c r="HA215" t="n">
        <v>-111</v>
      </c>
      <c r="HB215" t="n">
        <v>-34.1212121212121</v>
      </c>
      <c r="HC215" t="n">
        <v>-31</v>
      </c>
      <c r="HD215" t="n">
        <v>-2.44937041079366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-176</v>
      </c>
      <c r="HP215" t="n">
        <v>1126</v>
      </c>
      <c r="HQ215" t="n">
        <v>475</v>
      </c>
      <c r="HR215" t="n">
        <v>651</v>
      </c>
      <c r="HS215" t="n">
        <v>29262.5</v>
      </c>
      <c r="HT215" t="n">
        <v>5.5</v>
      </c>
      <c r="HU215" t="n">
        <v>-0.156305506216696</v>
      </c>
      <c r="HV215" t="n">
        <v>15</v>
      </c>
      <c r="HW215" t="n">
        <v>6</v>
      </c>
      <c r="HX215" t="n">
        <v>18.6500887933836</v>
      </c>
      <c r="HY215" t="n">
        <v>29.6875</v>
      </c>
      <c r="HZ215" t="n">
        <v>40.6875</v>
      </c>
      <c r="IA215" t="n">
        <v>1126</v>
      </c>
      <c r="IB215" t="n">
        <v>53.6190476190476</v>
      </c>
      <c r="ID215" t="n">
        <v>0.018650088809947</v>
      </c>
      <c r="IE215" t="n">
        <v>53.6190476190476</v>
      </c>
      <c r="IF215" t="n">
        <v>-8.38095238095238</v>
      </c>
      <c r="IG215" t="n">
        <v>37</v>
      </c>
      <c r="IH215" t="n">
        <v>2</v>
      </c>
      <c r="II215" t="n">
        <v>7173</v>
      </c>
      <c r="IJ215" t="n">
        <v>-577</v>
      </c>
      <c r="IK215" t="n">
        <v>0.972972972972973</v>
      </c>
      <c r="IL215" t="n">
        <v>-0.080440540917329</v>
      </c>
      <c r="IM215" t="n">
        <v>21</v>
      </c>
      <c r="IN215" t="n">
        <v>21</v>
      </c>
      <c r="IO215" t="n">
        <v>15</v>
      </c>
      <c r="IQ215" t="n">
        <v>5.35090854175459</v>
      </c>
      <c r="IR215" t="n">
        <v>0</v>
      </c>
      <c r="IS215" t="n">
        <v>1</v>
      </c>
      <c r="IT215" t="n">
        <v>0</v>
      </c>
      <c r="IV215" t="n">
        <v>-20</v>
      </c>
      <c r="IW215" t="n">
        <v>1</v>
      </c>
      <c r="IX215" t="n">
        <v>0</v>
      </c>
      <c r="IY215" t="n">
        <v>0</v>
      </c>
      <c r="IZ215" t="n">
        <v>0</v>
      </c>
      <c r="JA215" t="n">
        <v>54</v>
      </c>
      <c r="JB215" t="n">
        <v>-34</v>
      </c>
      <c r="JC215" t="n">
        <v>388</v>
      </c>
      <c r="JD215" t="n">
        <v>0.013321492007105</v>
      </c>
      <c r="JE215" t="n">
        <v>0.085227272727273</v>
      </c>
      <c r="JF215" t="n">
        <v>53.6190476190476</v>
      </c>
      <c r="JG215" t="n">
        <v>-8.38095238095238</v>
      </c>
      <c r="JH215" t="n">
        <v>-0.156305506216696</v>
      </c>
      <c r="JI215" t="n">
        <v>0.09058614564831299</v>
      </c>
      <c r="JJ215" t="n">
        <v>3.28241563055062</v>
      </c>
      <c r="JK215" t="n">
        <v>1747.9</v>
      </c>
      <c r="JL215" t="n">
        <v>-74.5</v>
      </c>
      <c r="JM215" t="n">
        <v>2.47984263509342</v>
      </c>
      <c r="JN215" t="n">
        <v>0</v>
      </c>
      <c r="JO215" t="n">
        <v>-0</v>
      </c>
      <c r="JP215" t="n">
        <v>475</v>
      </c>
      <c r="JQ215" t="n">
        <v>651</v>
      </c>
      <c r="JR215" t="n">
        <v>-176</v>
      </c>
      <c r="JS215" t="n">
        <v>0.421847246891652</v>
      </c>
      <c r="JT215" t="n">
        <v>53.6190476190476</v>
      </c>
      <c r="JU215" t="n">
        <v>1.86500888099467</v>
      </c>
      <c r="JV215" t="n">
        <v>0.013321492007105</v>
      </c>
      <c r="JW215" t="n">
        <v>13.3214920071048</v>
      </c>
      <c r="JX215" t="n">
        <v>0.013321492007105</v>
      </c>
      <c r="JY215" t="n">
        <v>0.156305506216696</v>
      </c>
      <c r="JZ215" t="n">
        <v>0.085227272727273</v>
      </c>
      <c r="KA215" t="n">
        <v>0.013321492007105</v>
      </c>
      <c r="KB215" t="n">
        <v>53.6190476190476</v>
      </c>
      <c r="KC215" t="n">
        <v>8.38095238095238</v>
      </c>
      <c r="KD215" t="n">
        <v>3298</v>
      </c>
      <c r="KE215" t="n">
        <v>3875</v>
      </c>
      <c r="KF215" t="n">
        <v>-577</v>
      </c>
      <c r="KG215" t="n">
        <v>0.459779729541336</v>
      </c>
      <c r="KH215" t="n">
        <v>193.864864864865</v>
      </c>
      <c r="KI215" t="n">
        <v>0.515823225986338</v>
      </c>
      <c r="KJ215" t="n">
        <v>0.005018820577164</v>
      </c>
      <c r="KK215" t="n">
        <v>5.01882057716437</v>
      </c>
      <c r="KL215" t="n">
        <v>0.005018820577164</v>
      </c>
      <c r="KM215" t="n">
        <v>0.080440540917329</v>
      </c>
      <c r="KN215" t="n">
        <v>0.062391681109185</v>
      </c>
      <c r="KO215" t="n">
        <v>0.005018820577164</v>
      </c>
      <c r="KP215" t="n">
        <v>193.864864864865</v>
      </c>
      <c r="KQ215" t="n">
        <v>15.5945945945946</v>
      </c>
      <c r="KR215" t="n">
        <v>3298</v>
      </c>
      <c r="KS215" t="n">
        <v>3875</v>
      </c>
      <c r="KT215" t="n">
        <v>-577</v>
      </c>
      <c r="KU215" t="n">
        <v>0.459779729541336</v>
      </c>
      <c r="KV215" t="n">
        <v>193.864864864865</v>
      </c>
      <c r="KW215" t="n">
        <v>0.515823225986338</v>
      </c>
      <c r="KX215" t="n">
        <v>0.005018820577164</v>
      </c>
      <c r="KY215" t="n">
        <v>5.01882057716437</v>
      </c>
      <c r="KZ215" t="n">
        <v>0.005018820577164</v>
      </c>
      <c r="LA215" t="n">
        <v>0.080440540917329</v>
      </c>
      <c r="LB215" t="n">
        <v>0.062391681109185</v>
      </c>
      <c r="LC215" t="n">
        <v>0.005018820577164</v>
      </c>
      <c r="LD215" t="n">
        <v>193.864864864865</v>
      </c>
      <c r="LE215" t="n">
        <v>15.5945945945946</v>
      </c>
      <c r="LF215" t="n">
        <v>3298</v>
      </c>
      <c r="LG215" t="n">
        <v>3875</v>
      </c>
      <c r="LH215" t="n">
        <v>-577</v>
      </c>
      <c r="LI215" t="n">
        <v>0.459779729541336</v>
      </c>
      <c r="LJ215" t="n">
        <v>193.864864864865</v>
      </c>
      <c r="LK215" t="n">
        <v>0.515823225986338</v>
      </c>
      <c r="LL215" t="n">
        <v>0.005018820577164</v>
      </c>
      <c r="LM215" t="n">
        <v>5.01882057716437</v>
      </c>
      <c r="LN215" t="n">
        <v>0.005018820577164</v>
      </c>
      <c r="LO215" t="n">
        <v>0.080440540917329</v>
      </c>
      <c r="LP215" t="n">
        <v>0.062391681109185</v>
      </c>
      <c r="LQ215" t="n">
        <v>0.005018820577164</v>
      </c>
      <c r="LR215" t="n">
        <v>193.864864864865</v>
      </c>
      <c r="LS215" t="n">
        <v>15.5945945945946</v>
      </c>
      <c r="LT215" t="n">
        <v>0</v>
      </c>
      <c r="LU215" t="n">
        <v>0</v>
      </c>
      <c r="LV215" t="n">
        <v>0</v>
      </c>
      <c r="LW215" t="n">
        <v>0.09058614564831299</v>
      </c>
      <c r="LX215" t="n">
        <v>0.205882352941176</v>
      </c>
      <c r="LY215" t="n">
        <v>2.2</v>
      </c>
      <c r="LZ215" t="n">
        <v>1.3</v>
      </c>
      <c r="MA215" t="n">
        <v>2.63333333333333</v>
      </c>
      <c r="MB215" t="n">
        <v>2.65</v>
      </c>
      <c r="MC215" t="n">
        <v>7.6524505878836</v>
      </c>
      <c r="MD215" t="n">
        <v>10.2669372258722</v>
      </c>
      <c r="ME215" t="n">
        <v>7.74804634873993</v>
      </c>
      <c r="MF215" t="n">
        <v>-22</v>
      </c>
      <c r="MG215" t="n">
        <v>16</v>
      </c>
      <c r="MH215" t="n">
        <v>0.383333333333333</v>
      </c>
      <c r="MI215" t="n">
        <v>-0.339870622193889</v>
      </c>
      <c r="MJ215" t="n">
        <v>-0.345454545454545</v>
      </c>
      <c r="MK215" t="n">
        <v>1.59734020912945</v>
      </c>
      <c r="ML215" t="n">
        <v>0</v>
      </c>
      <c r="MM215" t="n">
        <v>0</v>
      </c>
      <c r="MN215" t="n">
        <v>-3</v>
      </c>
      <c r="MO215" t="n">
        <v>16</v>
      </c>
      <c r="MP215" t="n">
        <v>-6</v>
      </c>
      <c r="MQ215" t="n">
        <v>1</v>
      </c>
      <c r="MR215" t="n">
        <v>16</v>
      </c>
      <c r="MS215" t="n">
        <v>1</v>
      </c>
      <c r="MT215" t="n">
        <v>23</v>
      </c>
      <c r="MU215" t="n">
        <v>16</v>
      </c>
      <c r="MV215" t="n">
        <v>4107</v>
      </c>
      <c r="MW215" t="n">
        <v>3100.4</v>
      </c>
      <c r="MX215" t="n">
        <v>1749.13333333333</v>
      </c>
      <c r="MY215" t="n">
        <v>1319.16666666667</v>
      </c>
      <c r="MZ215" t="n">
        <v>3108.06582941868</v>
      </c>
      <c r="NA215" t="n">
        <v>2450.23407861372</v>
      </c>
      <c r="NB215" t="n">
        <v>1733.12072542246</v>
      </c>
      <c r="NC215" t="n">
        <v>612</v>
      </c>
      <c r="ND215" t="n">
        <v>9284</v>
      </c>
      <c r="NE215" t="n">
        <v>0.9833333333333329</v>
      </c>
      <c r="NF215" t="n">
        <v>2.47984263509342</v>
      </c>
      <c r="NG215" t="n">
        <v>547.6484848484851</v>
      </c>
      <c r="NH215" t="n">
        <v>3704.66923089322</v>
      </c>
      <c r="NI215" t="n">
        <v>1.632264481151</v>
      </c>
      <c r="NJ215" t="n">
        <v>6047</v>
      </c>
      <c r="NK215" t="n">
        <v>9284</v>
      </c>
      <c r="NL215" t="n">
        <v>2385</v>
      </c>
      <c r="NM215" t="n">
        <v>1739</v>
      </c>
      <c r="NN215" t="n">
        <v>2088</v>
      </c>
      <c r="NO215" t="n">
        <v>2225</v>
      </c>
      <c r="NP215" t="n">
        <v>612</v>
      </c>
      <c r="NQ215" t="n">
        <v>1673</v>
      </c>
      <c r="NR215" t="n">
        <v>1053</v>
      </c>
      <c r="NS215" t="n">
        <v>-176.2</v>
      </c>
      <c r="NT215" t="n">
        <v>-110.8</v>
      </c>
      <c r="NU215" t="n">
        <v>-8.53333333333333</v>
      </c>
      <c r="NV215" t="n">
        <v>15.3</v>
      </c>
      <c r="NW215" t="n">
        <v>151.165339942726</v>
      </c>
      <c r="NX215" t="n">
        <v>187.621320750068</v>
      </c>
      <c r="NY215" t="n">
        <v>160.231651749029</v>
      </c>
      <c r="NZ215" t="n">
        <v>-401</v>
      </c>
      <c r="OA215" t="n">
        <v>228</v>
      </c>
      <c r="OB215" t="n">
        <v>0.016666666666667</v>
      </c>
      <c r="OC215" t="n">
        <v>-2.44937041079366</v>
      </c>
      <c r="OD215" t="n">
        <v>-34.1212121212121</v>
      </c>
      <c r="OE215" t="n">
        <v>-143.614233488985</v>
      </c>
      <c r="OF215" t="n">
        <v>2.79220234831916</v>
      </c>
      <c r="OG215" t="n">
        <v>-401</v>
      </c>
      <c r="OH215" t="n">
        <v>-290</v>
      </c>
      <c r="OI215" t="n">
        <v>9</v>
      </c>
      <c r="OJ215" t="n">
        <v>-51</v>
      </c>
      <c r="OK215" t="n">
        <v>-6</v>
      </c>
      <c r="OL215" t="n">
        <v>131</v>
      </c>
      <c r="OM215" t="n">
        <v>-38</v>
      </c>
      <c r="ON215" t="n">
        <v>255</v>
      </c>
      <c r="OO215" t="n">
        <v>149</v>
      </c>
      <c r="OP215" t="n">
        <v>-38</v>
      </c>
      <c r="OQ215" t="n">
        <v>-43</v>
      </c>
      <c r="OR215" t="n">
        <v>-35</v>
      </c>
      <c r="OS215" t="n">
        <v>-38</v>
      </c>
      <c r="OU215" t="n">
        <v>-1</v>
      </c>
      <c r="OV215" t="n">
        <v>-38</v>
      </c>
      <c r="OW215" t="n">
        <v>-45</v>
      </c>
      <c r="OX215" t="n">
        <v>-31</v>
      </c>
      <c r="OY215" t="n">
        <v>-24</v>
      </c>
      <c r="OZ215" t="n">
        <v>3</v>
      </c>
      <c r="PA215" t="n">
        <v>-1</v>
      </c>
      <c r="PB215" t="n">
        <v>-38</v>
      </c>
      <c r="PC215" t="n">
        <v>-49</v>
      </c>
      <c r="PD215" t="n">
        <v>-1</v>
      </c>
      <c r="PE215" t="n">
        <v>-1</v>
      </c>
      <c r="PF215" t="n">
        <v>-12</v>
      </c>
      <c r="PG215" t="n">
        <v>-1</v>
      </c>
      <c r="PH215" t="n">
        <v>-40</v>
      </c>
      <c r="PI215" t="n">
        <v>-82</v>
      </c>
      <c r="PJ215" t="n">
        <v>117</v>
      </c>
      <c r="PK215" t="n">
        <v>1</v>
      </c>
      <c r="PL215" t="n">
        <v>-21</v>
      </c>
      <c r="PM215" t="n">
        <v>0</v>
      </c>
      <c r="PN215" t="n">
        <v>58</v>
      </c>
      <c r="PO215" t="n">
        <v>10</v>
      </c>
      <c r="PP215" t="n">
        <v>272</v>
      </c>
      <c r="PQ215" t="n">
        <v>22</v>
      </c>
      <c r="PR215" t="n">
        <v>0</v>
      </c>
      <c r="PS215" t="n">
        <v>1</v>
      </c>
      <c r="PT215" t="n">
        <v>1</v>
      </c>
      <c r="PU215" t="n">
        <v>0</v>
      </c>
      <c r="PV215" t="n">
        <v>1</v>
      </c>
      <c r="PW215" t="n">
        <v>0</v>
      </c>
      <c r="PX215" t="n">
        <v>0</v>
      </c>
      <c r="PZ215" t="n">
        <v>0</v>
      </c>
      <c r="QA215" t="n">
        <v>0</v>
      </c>
      <c r="QB215" t="n">
        <v>0</v>
      </c>
      <c r="QC215" t="n">
        <v>0</v>
      </c>
    </row>
    <row r="216">
      <c r="A216" t="inlineStr">
        <is>
          <t>2026-05-14</t>
        </is>
      </c>
      <c r="B216" t="n">
        <v>29460</v>
      </c>
      <c r="C216" t="n">
        <v>29492.5</v>
      </c>
      <c r="D216" t="n">
        <v>130</v>
      </c>
      <c r="E216" t="n">
        <v>29544.56</v>
      </c>
      <c r="F216" t="n">
        <v>45</v>
      </c>
      <c r="G216" t="n">
        <v>1764</v>
      </c>
      <c r="H216" t="n">
        <v>28</v>
      </c>
      <c r="I216" t="inlineStr">
        <is>
          <t>normal speed</t>
        </is>
      </c>
      <c r="J216" t="n">
        <v>2.01</v>
      </c>
      <c r="K216" t="n">
        <v>6</v>
      </c>
      <c r="L216" t="n">
        <v>29498.75</v>
      </c>
      <c r="M216" t="n">
        <v>29503.75</v>
      </c>
      <c r="N216" t="n">
        <v>29508.75</v>
      </c>
      <c r="O216" t="n">
        <v>20</v>
      </c>
      <c r="P216" t="n">
        <v>20</v>
      </c>
      <c r="Q216" t="n">
        <v>29498.75</v>
      </c>
      <c r="R216" s="4" t="n">
        <v>-20</v>
      </c>
      <c r="S216" t="inlineStr">
        <is>
          <t>BUY</t>
        </is>
      </c>
      <c r="T216" t="inlineStr">
        <is>
          <t>SCALP_NORMAL</t>
        </is>
      </c>
      <c r="U216" t="n">
        <v>20</v>
      </c>
      <c r="V216" t="n">
        <v>5</v>
      </c>
      <c r="W216" t="n">
        <v>10</v>
      </c>
      <c r="X216" t="n">
        <v>5</v>
      </c>
      <c r="Y216" t="n">
        <v>10</v>
      </c>
      <c r="Z216" t="n">
        <v>1</v>
      </c>
      <c r="AA216" t="n">
        <v>25627.8831</v>
      </c>
      <c r="AB216" t="n">
        <v>5</v>
      </c>
      <c r="AC216" t="inlineStr">
        <is>
          <t>score-exporter-2026-06-23-v11-canonical-sync-guards</t>
        </is>
      </c>
      <c r="AD216" s="5" t="inlineStr">
        <is>
          <t>09:31:22</t>
        </is>
      </c>
      <c r="AE216" s="5" t="inlineStr">
        <is>
          <t>09:31:23</t>
        </is>
      </c>
      <c r="AF216" s="5" t="inlineStr">
        <is>
          <t>00:01</t>
        </is>
      </c>
      <c r="AG216" s="6" t="n">
        <v>22</v>
      </c>
      <c r="AH216" t="n">
        <v>2311</v>
      </c>
      <c r="AI216" t="n">
        <v>-2212</v>
      </c>
      <c r="AJ216" t="inlineStr">
        <is>
          <t>SessionDeltaSum</t>
        </is>
      </c>
      <c r="AK216" t="n">
        <v>-2210</v>
      </c>
      <c r="AL216" t="n">
        <v>-2243</v>
      </c>
      <c r="AM216" t="n">
        <v>16.5</v>
      </c>
      <c r="AN216" t="inlineStr">
        <is>
          <t>Riesgo de reversion</t>
        </is>
      </c>
      <c r="AO216" t="n">
        <v>4</v>
      </c>
      <c r="AP216" t="n">
        <v>0</v>
      </c>
      <c r="AQ216" t="n">
        <v>2</v>
      </c>
      <c r="AR216" t="n">
        <v>43</v>
      </c>
      <c r="AS216" t="n">
        <v>49</v>
      </c>
      <c r="AT216" t="n">
        <v>0.08160000000000001</v>
      </c>
      <c r="AU216" t="n">
        <v>1</v>
      </c>
      <c r="AV216" t="n">
        <v>4</v>
      </c>
      <c r="AW216" t="inlineStr">
        <is>
          <t>Riesgo de reversion</t>
        </is>
      </c>
      <c r="AX216" t="inlineStr">
        <is>
          <t>TRUE</t>
        </is>
      </c>
      <c r="AY216" t="inlineStr">
        <is>
          <t>09:31:22.596</t>
        </is>
      </c>
      <c r="AZ216" t="n">
        <v>0.194</v>
      </c>
      <c r="BA216" t="inlineStr">
        <is>
          <t>CVD+SPEED</t>
        </is>
      </c>
      <c r="BB216" t="inlineStr">
        <is>
          <t>Riesgo de reversion</t>
        </is>
      </c>
      <c r="BC216" t="n">
        <v>1.5</v>
      </c>
      <c r="BD216" t="n">
        <v>5</v>
      </c>
      <c r="BE216" t="n">
        <v>25627.8831</v>
      </c>
      <c r="BF216" t="n">
        <v>5</v>
      </c>
      <c r="BG216" t="n">
        <v>159.1657</v>
      </c>
      <c r="BH216" t="n">
        <v>-5</v>
      </c>
      <c r="BI216" t="n">
        <v>0</v>
      </c>
      <c r="BJ216" t="n">
        <v>5</v>
      </c>
      <c r="BK216" t="n">
        <v>0</v>
      </c>
      <c r="BL216" t="n">
        <v>15</v>
      </c>
      <c r="BM216" t="n">
        <v>25</v>
      </c>
      <c r="BN216" t="n">
        <v>0.194</v>
      </c>
      <c r="BO216" t="n">
        <v>0.032</v>
      </c>
      <c r="BP216" t="n">
        <v>2</v>
      </c>
      <c r="BQ216" t="n">
        <v>1</v>
      </c>
      <c r="BR216" t="inlineStr">
        <is>
          <t>Riesgo de reversion</t>
        </is>
      </c>
      <c r="BS216" t="n">
        <v>4</v>
      </c>
      <c r="BT216" t="n">
        <v>0</v>
      </c>
      <c r="BU216" t="n">
        <v>1</v>
      </c>
      <c r="BV216" t="n">
        <v>1</v>
      </c>
      <c r="BW216" t="n">
        <v>6</v>
      </c>
      <c r="BX216" t="n">
        <v>10</v>
      </c>
      <c r="BY216" t="n">
        <v>15</v>
      </c>
      <c r="BZ216" t="n">
        <v>-5</v>
      </c>
      <c r="CA216" t="n">
        <v>-10</v>
      </c>
      <c r="CB216" t="n">
        <v>-15</v>
      </c>
      <c r="CC216" t="n">
        <v>-5</v>
      </c>
      <c r="CD216" t="n">
        <v>15</v>
      </c>
      <c r="CE216" t="n">
        <v>10</v>
      </c>
      <c r="CF216" t="n">
        <v>5</v>
      </c>
      <c r="CG216" t="n">
        <v>15</v>
      </c>
      <c r="CH216" t="n">
        <v>10</v>
      </c>
      <c r="CI216" t="n">
        <v>5632</v>
      </c>
      <c r="CJ216" t="n">
        <v>-148</v>
      </c>
      <c r="CK216" t="inlineStr">
        <is>
          <t>FALSE</t>
        </is>
      </c>
      <c r="CL216" t="n">
        <v>176</v>
      </c>
      <c r="CM216" t="inlineStr">
        <is>
          <t>TRUE</t>
        </is>
      </c>
      <c r="CN216" t="inlineStr">
        <is>
          <t>FALSE</t>
        </is>
      </c>
      <c r="CO216" t="n">
        <v>22.4028</v>
      </c>
      <c r="CP216" t="inlineStr">
        <is>
          <t>FALSE</t>
        </is>
      </c>
      <c r="CQ216" t="inlineStr">
        <is>
          <t>MarketTradeTime</t>
        </is>
      </c>
      <c r="CR216" t="inlineStr">
        <is>
          <t>TRUE</t>
        </is>
      </c>
      <c r="CS216" t="inlineStr">
        <is>
          <t>TRUE</t>
        </is>
      </c>
      <c r="CT216" t="inlineStr">
        <is>
          <t>TRUE</t>
        </is>
      </c>
      <c r="CU216" t="inlineStr">
        <is>
          <t>TRUE</t>
        </is>
      </c>
      <c r="CV216" t="inlineStr">
        <is>
          <t>TRUE</t>
        </is>
      </c>
      <c r="CW216" t="inlineStr">
        <is>
          <t>FALSE</t>
        </is>
      </c>
      <c r="CX216" t="inlineStr">
        <is>
          <t>TRUE</t>
        </is>
      </c>
      <c r="CY216" t="inlineStr">
        <is>
          <t>BREAKOUT</t>
        </is>
      </c>
      <c r="CZ216" t="inlineStr">
        <is>
          <t>SL</t>
        </is>
      </c>
      <c r="DA216" t="inlineStr">
        <is>
          <t>FALSE</t>
        </is>
      </c>
      <c r="DB216" t="inlineStr">
        <is>
          <t>FALSE</t>
        </is>
      </c>
      <c r="DC216" t="inlineStr">
        <is>
          <t>FALSE</t>
        </is>
      </c>
      <c r="DF216" t="n">
        <v>1</v>
      </c>
      <c r="DG216" t="inlineStr">
        <is>
          <t>FALSE</t>
        </is>
      </c>
      <c r="DH216" t="inlineStr">
        <is>
          <t>09:31:22.402</t>
        </is>
      </c>
      <c r="DI216" t="inlineStr">
        <is>
          <t>09:31:23.924</t>
        </is>
      </c>
      <c r="DJ216" t="n">
        <v>1522.062</v>
      </c>
      <c r="DK216" t="inlineStr">
        <is>
          <t>FALSE</t>
        </is>
      </c>
      <c r="DL216" t="n">
        <v>20</v>
      </c>
      <c r="DM216" t="inlineStr">
        <is>
          <t>FALSE</t>
        </is>
      </c>
      <c r="DN216" t="n">
        <v>1328.033</v>
      </c>
      <c r="DO216" t="inlineStr">
        <is>
          <t>FALSE</t>
        </is>
      </c>
      <c r="DP216" t="n">
        <v>1</v>
      </c>
      <c r="DQ216" t="n">
        <v>-22</v>
      </c>
      <c r="DR216" t="inlineStr">
        <is>
          <t>FALSE</t>
        </is>
      </c>
      <c r="DS216" t="inlineStr">
        <is>
          <t>normal speed</t>
        </is>
      </c>
      <c r="DT216" t="n">
        <v>5</v>
      </c>
      <c r="DU216" t="inlineStr">
        <is>
          <t>FALSE</t>
        </is>
      </c>
      <c r="DV216" t="inlineStr">
        <is>
          <t>FALSE</t>
        </is>
      </c>
      <c r="DW216" t="n">
        <v>1</v>
      </c>
      <c r="DX216" t="n">
        <v>1</v>
      </c>
      <c r="DY216" t="n">
        <v>1</v>
      </c>
      <c r="DZ216" t="n">
        <v>30</v>
      </c>
      <c r="EA216" t="n">
        <v>1</v>
      </c>
      <c r="EB216" t="inlineStr">
        <is>
          <t>TRUE</t>
        </is>
      </c>
      <c r="EC216" t="n">
        <v>49</v>
      </c>
      <c r="ED216" t="n">
        <v>107</v>
      </c>
      <c r="EE216" t="n">
        <v>0.4579</v>
      </c>
      <c r="EF216" t="n">
        <v>29.264</v>
      </c>
      <c r="EG216" t="n">
        <v>19.3209</v>
      </c>
      <c r="EH216" t="n">
        <v>0</v>
      </c>
    </row>
    <row r="217">
      <c r="A217" t="inlineStr">
        <is>
          <t>2026-05-15</t>
        </is>
      </c>
      <c r="B217" t="n">
        <v>29241.25</v>
      </c>
      <c r="C217" t="n">
        <v>29291.25</v>
      </c>
      <c r="D217" t="n">
        <v>200</v>
      </c>
      <c r="E217" t="n">
        <v>29349.63</v>
      </c>
      <c r="F217" t="n">
        <v>80</v>
      </c>
      <c r="G217" t="n">
        <v>830</v>
      </c>
      <c r="H217" t="n">
        <v>-352</v>
      </c>
      <c r="I217" t="inlineStr">
        <is>
          <t>A+ speed</t>
        </is>
      </c>
      <c r="J217" t="n">
        <v>15.25</v>
      </c>
      <c r="K217" t="n">
        <v>8</v>
      </c>
      <c r="L217" t="n">
        <v>29236.25</v>
      </c>
      <c r="M217" t="n">
        <v>29221.25</v>
      </c>
      <c r="N217" t="n">
        <v>29206.25</v>
      </c>
      <c r="O217" t="n">
        <v>60</v>
      </c>
      <c r="P217" t="n">
        <v>60</v>
      </c>
      <c r="Q217" t="n">
        <v>29206.25</v>
      </c>
      <c r="R217" s="4" t="n">
        <v>60</v>
      </c>
      <c r="S217" t="inlineStr">
        <is>
          <t>SELL</t>
        </is>
      </c>
      <c r="T217" t="inlineStr">
        <is>
          <t>POTENTIAL_RUNNER</t>
        </is>
      </c>
      <c r="U217" t="n">
        <v>20</v>
      </c>
      <c r="V217" t="n">
        <v>60</v>
      </c>
      <c r="W217" t="n">
        <v>20</v>
      </c>
      <c r="X217" t="n">
        <v>40</v>
      </c>
      <c r="Y217" t="n">
        <v>12</v>
      </c>
      <c r="Z217" t="n">
        <v>13</v>
      </c>
      <c r="AA217" t="n">
        <v>14854.4266</v>
      </c>
      <c r="AB217" t="n">
        <v>117096.0187</v>
      </c>
      <c r="AC217" t="inlineStr">
        <is>
          <t>score-exporter-2026-06-23-v11-canonical-sync-guards</t>
        </is>
      </c>
      <c r="AD217" s="5" t="inlineStr">
        <is>
          <t>09:31:05</t>
        </is>
      </c>
      <c r="AE217" s="5" t="inlineStr">
        <is>
          <t>09:31:08</t>
        </is>
      </c>
      <c r="AF217" s="5" t="inlineStr">
        <is>
          <t>00:03</t>
        </is>
      </c>
      <c r="AG217" s="6" t="n">
        <v>5</v>
      </c>
      <c r="AH217" t="n">
        <v>2311</v>
      </c>
      <c r="AI217" t="n">
        <v>-3084</v>
      </c>
      <c r="AJ217" t="inlineStr">
        <is>
          <t>SessionDeltaSum</t>
        </is>
      </c>
      <c r="AK217" t="n">
        <v>-3084</v>
      </c>
      <c r="AL217" t="n">
        <v>-1973</v>
      </c>
      <c r="AM217" t="n">
        <v>0</v>
      </c>
      <c r="AN217" t="inlineStr">
        <is>
          <t>Excelente</t>
        </is>
      </c>
      <c r="AO217" t="n">
        <v>88</v>
      </c>
      <c r="AP217" t="n">
        <v>0</v>
      </c>
      <c r="AQ217" t="n">
        <v>0</v>
      </c>
      <c r="AR217" t="n">
        <v>0</v>
      </c>
      <c r="AS217" t="n">
        <v>88</v>
      </c>
      <c r="AT217" t="n">
        <v>1</v>
      </c>
      <c r="AU217" t="n">
        <v>0</v>
      </c>
      <c r="AV217" t="n">
        <v>0</v>
      </c>
      <c r="AW217" t="inlineStr">
        <is>
          <t>Excelente</t>
        </is>
      </c>
      <c r="AX217" t="inlineStr">
        <is>
          <t>FALSE</t>
        </is>
      </c>
      <c r="CI217" t="n">
        <v>7150</v>
      </c>
      <c r="CJ217" t="n">
        <v>136</v>
      </c>
      <c r="CK217" t="inlineStr">
        <is>
          <t>FALSE</t>
        </is>
      </c>
      <c r="CL217" t="n">
        <v>-488</v>
      </c>
      <c r="CM217" t="inlineStr">
        <is>
          <t>TRUE</t>
        </is>
      </c>
      <c r="CN217" t="inlineStr">
        <is>
          <t>FALSE</t>
        </is>
      </c>
      <c r="CO217" t="n">
        <v>5.2463</v>
      </c>
      <c r="CP217" t="inlineStr">
        <is>
          <t>FALSE</t>
        </is>
      </c>
      <c r="CQ217" t="inlineStr">
        <is>
          <t>MarketTradeTime</t>
        </is>
      </c>
      <c r="CR217" t="inlineStr">
        <is>
          <t>TRUE</t>
        </is>
      </c>
      <c r="CS217" t="inlineStr">
        <is>
          <t>TRUE</t>
        </is>
      </c>
      <c r="CT217" t="inlineStr">
        <is>
          <t>TRUE</t>
        </is>
      </c>
      <c r="CU217" t="inlineStr">
        <is>
          <t>TRUE</t>
        </is>
      </c>
      <c r="CV217" t="inlineStr">
        <is>
          <t>TRUE</t>
        </is>
      </c>
      <c r="CW217" t="inlineStr">
        <is>
          <t>TRUE</t>
        </is>
      </c>
      <c r="CX217" t="inlineStr">
        <is>
          <t>TRUE</t>
        </is>
      </c>
      <c r="CY217" t="inlineStr">
        <is>
          <t>BREAKOUT</t>
        </is>
      </c>
      <c r="CZ217" t="inlineStr">
        <is>
          <t>TP</t>
        </is>
      </c>
      <c r="DA217" t="inlineStr">
        <is>
          <t>FALSE</t>
        </is>
      </c>
      <c r="DB217" t="inlineStr">
        <is>
          <t>FALSE</t>
        </is>
      </c>
      <c r="DC217" t="inlineStr">
        <is>
          <t>TRUE</t>
        </is>
      </c>
      <c r="DF217" t="n">
        <v>0</v>
      </c>
      <c r="DG217" t="inlineStr">
        <is>
          <t>FALSE</t>
        </is>
      </c>
      <c r="DH217" t="inlineStr">
        <is>
          <t>09:31:05.246</t>
        </is>
      </c>
      <c r="DI217" t="inlineStr">
        <is>
          <t>09:31:08.584</t>
        </is>
      </c>
      <c r="DJ217" t="n">
        <v>3338.663</v>
      </c>
      <c r="DK217" t="inlineStr">
        <is>
          <t>FALSE</t>
        </is>
      </c>
      <c r="DL217" t="n">
        <v>20</v>
      </c>
      <c r="DM217" t="inlineStr">
        <is>
          <t>FALSE</t>
        </is>
      </c>
      <c r="DP217" t="n">
        <v>1</v>
      </c>
      <c r="DQ217" t="n">
        <v>58</v>
      </c>
      <c r="DR217" t="inlineStr">
        <is>
          <t>FALSE</t>
        </is>
      </c>
      <c r="DS217" t="inlineStr">
        <is>
          <t>A+ speed</t>
        </is>
      </c>
      <c r="DT217" t="n">
        <v>5</v>
      </c>
      <c r="DU217" t="inlineStr">
        <is>
          <t>FALSE</t>
        </is>
      </c>
      <c r="DV217" t="inlineStr">
        <is>
          <t>FALSE</t>
        </is>
      </c>
      <c r="DW217" t="n">
        <v>0</v>
      </c>
      <c r="DX217" t="n">
        <v>0</v>
      </c>
      <c r="DY217" t="n">
        <v>0</v>
      </c>
      <c r="DZ217" t="n">
        <v>-424</v>
      </c>
      <c r="EA217" t="n">
        <v>-349</v>
      </c>
      <c r="EB217" t="inlineStr">
        <is>
          <t>TRUE</t>
        </is>
      </c>
      <c r="EC217" t="n">
        <v>91</v>
      </c>
      <c r="ED217" t="n">
        <v>248</v>
      </c>
      <c r="EE217" t="n">
        <v>0.3669</v>
      </c>
      <c r="EF217" t="n">
        <v>37.3837</v>
      </c>
      <c r="EG217" t="n">
        <v>19.7286</v>
      </c>
      <c r="EH217" t="n">
        <v>0</v>
      </c>
      <c r="EI217" t="inlineStr">
        <is>
          <t>down</t>
        </is>
      </c>
      <c r="EJ217" t="inlineStr">
        <is>
          <t>traded</t>
        </is>
      </c>
      <c r="EK217" t="n">
        <v>29221.25</v>
      </c>
      <c r="EL217" t="n">
        <v>60</v>
      </c>
      <c r="EM217" t="n">
        <v>60</v>
      </c>
      <c r="EN217" t="n">
        <v>60</v>
      </c>
      <c r="EO217" t="n">
        <v>1740</v>
      </c>
      <c r="EP217" t="n">
        <v>3540</v>
      </c>
      <c r="EQ217" t="n">
        <v>571</v>
      </c>
      <c r="ER217" t="n">
        <v>0</v>
      </c>
      <c r="ES217" t="n">
        <v>5</v>
      </c>
      <c r="ET217" t="n">
        <v>5</v>
      </c>
      <c r="EU217" t="n">
        <v>2</v>
      </c>
      <c r="EV217" t="n">
        <v>0</v>
      </c>
      <c r="EW217" t="n">
        <v>0</v>
      </c>
      <c r="EX217" t="n">
        <v>1</v>
      </c>
      <c r="EY217" t="n">
        <v>40</v>
      </c>
      <c r="EZ217" t="n">
        <v>16</v>
      </c>
      <c r="FA217" t="n">
        <v>10</v>
      </c>
      <c r="FB217" t="n">
        <v>14</v>
      </c>
      <c r="FC217" t="n">
        <v>136</v>
      </c>
      <c r="FD217" t="n">
        <v>7150</v>
      </c>
      <c r="FE217" t="n">
        <v>-4</v>
      </c>
      <c r="FF217" t="n">
        <v>1</v>
      </c>
      <c r="FG217" t="n">
        <v>40</v>
      </c>
      <c r="FH217" t="n">
        <v>0.019020979020979</v>
      </c>
      <c r="FI217" t="n">
        <v>29223.75</v>
      </c>
      <c r="FJ217" t="n">
        <v>29238.125</v>
      </c>
      <c r="FK217" t="n">
        <v>-28</v>
      </c>
      <c r="FP217" t="n">
        <v>-1</v>
      </c>
      <c r="FT217" t="n">
        <v>-54</v>
      </c>
      <c r="FU217" t="n">
        <v>-14</v>
      </c>
      <c r="FV217" t="n">
        <v>-32</v>
      </c>
      <c r="FW217" t="n">
        <v>-54</v>
      </c>
      <c r="FX217" t="n">
        <v>-14</v>
      </c>
      <c r="FY217" t="n">
        <v>-371</v>
      </c>
      <c r="FZ217" t="n">
        <v>-447</v>
      </c>
      <c r="GA217" t="n">
        <v>-188</v>
      </c>
      <c r="GB217" t="n">
        <v>-54</v>
      </c>
      <c r="GC217" t="n">
        <v>-14</v>
      </c>
      <c r="GD217" t="n">
        <v>-371</v>
      </c>
      <c r="GE217" t="n">
        <v>-435</v>
      </c>
      <c r="GF217" t="n">
        <v>-199</v>
      </c>
      <c r="GG217" t="n">
        <v>28</v>
      </c>
      <c r="GK217" t="n">
        <v>-28</v>
      </c>
      <c r="GM217" t="n">
        <v>0.5</v>
      </c>
      <c r="GN217" t="n">
        <v>836</v>
      </c>
      <c r="GO217" t="n">
        <v>7986</v>
      </c>
      <c r="GP217" t="n">
        <v>7986</v>
      </c>
      <c r="GQ217" t="n">
        <v>7986</v>
      </c>
      <c r="GR217" t="n">
        <v>2394.8</v>
      </c>
      <c r="GS217" t="n">
        <v>1</v>
      </c>
      <c r="GT217" t="n">
        <v>3.72505645205391</v>
      </c>
      <c r="GU217" t="n">
        <v>0.522712351892957</v>
      </c>
      <c r="GV217" t="n">
        <v>-350</v>
      </c>
      <c r="GW217" t="n">
        <v>-214</v>
      </c>
      <c r="GX217" t="n">
        <v>-214</v>
      </c>
      <c r="GY217" t="n">
        <v>-214</v>
      </c>
      <c r="GZ217" t="n">
        <v>136</v>
      </c>
      <c r="HA217" t="n">
        <v>379</v>
      </c>
      <c r="HB217" t="n">
        <v>13.5272727272727</v>
      </c>
      <c r="HC217" t="n">
        <v>15</v>
      </c>
      <c r="HD217" t="n">
        <v>1.74369115120919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-350</v>
      </c>
      <c r="HP217" t="n">
        <v>836</v>
      </c>
      <c r="HQ217" t="n">
        <v>243</v>
      </c>
      <c r="HR217" t="n">
        <v>593</v>
      </c>
      <c r="HS217" t="n">
        <v>29246.25</v>
      </c>
      <c r="HT217" t="n">
        <v>6.5</v>
      </c>
      <c r="HU217" t="n">
        <v>-0.41866028708134</v>
      </c>
      <c r="HV217" t="n">
        <v>28</v>
      </c>
      <c r="HW217" t="n">
        <v>5</v>
      </c>
      <c r="HX217" t="n">
        <v>39.473684163309</v>
      </c>
      <c r="HY217" t="n">
        <v>8.379310344827591</v>
      </c>
      <c r="HZ217" t="n">
        <v>20.448275862069</v>
      </c>
      <c r="IA217" t="n">
        <v>836</v>
      </c>
      <c r="IB217" t="n">
        <v>25.3333333333333</v>
      </c>
      <c r="ID217" t="n">
        <v>0.039473684210526</v>
      </c>
      <c r="IE217" t="n">
        <v>25.3333333333333</v>
      </c>
      <c r="IF217" t="n">
        <v>-10.6060606060606</v>
      </c>
      <c r="IG217" t="n">
        <v>59</v>
      </c>
      <c r="IH217" t="n">
        <v>2</v>
      </c>
      <c r="II217" t="n">
        <v>7986</v>
      </c>
      <c r="IJ217" t="n">
        <v>-214</v>
      </c>
      <c r="IK217" t="n">
        <v>0.745762711864407</v>
      </c>
      <c r="IL217" t="n">
        <v>-0.02679689456549</v>
      </c>
      <c r="IM217" t="n">
        <v>33</v>
      </c>
      <c r="IN217" t="n">
        <v>33</v>
      </c>
      <c r="IO217" t="n">
        <v>28</v>
      </c>
      <c r="IQ217" t="n">
        <v>6.63366833324938</v>
      </c>
      <c r="IR217" t="n">
        <v>0</v>
      </c>
      <c r="IS217" t="n">
        <v>1</v>
      </c>
      <c r="IT217" t="n">
        <v>0</v>
      </c>
      <c r="IV217" t="n">
        <v>-32</v>
      </c>
      <c r="IW217" t="n">
        <v>0</v>
      </c>
      <c r="IX217" t="n">
        <v>1</v>
      </c>
      <c r="IY217" t="n">
        <v>0</v>
      </c>
      <c r="IZ217" t="n">
        <v>1</v>
      </c>
      <c r="JA217" t="n">
        <v>-371</v>
      </c>
      <c r="JB217" t="n">
        <v>-435</v>
      </c>
      <c r="JC217" t="n">
        <v>-199</v>
      </c>
      <c r="JD217" t="n">
        <v>0.033492822966507</v>
      </c>
      <c r="JE217" t="n">
        <v>0.08</v>
      </c>
      <c r="JF217" t="n">
        <v>25.3333333333333</v>
      </c>
      <c r="JG217" t="n">
        <v>-10.6060606060606</v>
      </c>
      <c r="JH217" t="n">
        <v>-0.41866028708134</v>
      </c>
      <c r="JI217" t="n">
        <v>0.080143540669857</v>
      </c>
      <c r="JJ217" t="n">
        <v>13.8157894736842</v>
      </c>
      <c r="JK217" t="n">
        <v>1832.5</v>
      </c>
      <c r="JL217" t="n">
        <v>12.3</v>
      </c>
      <c r="JM217" t="n">
        <v>-3.72505645205391</v>
      </c>
      <c r="JN217" t="n">
        <v>1</v>
      </c>
      <c r="JO217" t="n">
        <v>-1</v>
      </c>
      <c r="JP217" t="n">
        <v>243</v>
      </c>
      <c r="JQ217" t="n">
        <v>593</v>
      </c>
      <c r="JR217" t="n">
        <v>-350</v>
      </c>
      <c r="JS217" t="n">
        <v>0.29066985645933</v>
      </c>
      <c r="JT217" t="n">
        <v>25.3333333333333</v>
      </c>
      <c r="JU217" t="n">
        <v>3.94736842105263</v>
      </c>
      <c r="JV217" t="n">
        <v>0.033492822966507</v>
      </c>
      <c r="JW217" t="n">
        <v>33.4928229665072</v>
      </c>
      <c r="JX217" t="n">
        <v>0.033492822966507</v>
      </c>
      <c r="JY217" t="n">
        <v>0.41866028708134</v>
      </c>
      <c r="JZ217" t="n">
        <v>0.08</v>
      </c>
      <c r="KA217" t="n">
        <v>0.033492822966507</v>
      </c>
      <c r="KB217" t="n">
        <v>25.3333333333333</v>
      </c>
      <c r="KC217" t="n">
        <v>10.6060606060606</v>
      </c>
      <c r="KD217" t="n">
        <v>3886</v>
      </c>
      <c r="KE217" t="n">
        <v>4100</v>
      </c>
      <c r="KF217" t="n">
        <v>-214</v>
      </c>
      <c r="KG217" t="n">
        <v>0.486601552717255</v>
      </c>
      <c r="KH217" t="n">
        <v>135.35593220339</v>
      </c>
      <c r="KI217" t="n">
        <v>0.738792887553218</v>
      </c>
      <c r="KJ217" t="n">
        <v>0.005509641873278</v>
      </c>
      <c r="KK217" t="n">
        <v>5.50964187327824</v>
      </c>
      <c r="KL217" t="n">
        <v>0.005509641873278</v>
      </c>
      <c r="KM217" t="n">
        <v>0.02679689456549</v>
      </c>
      <c r="KN217" t="n">
        <v>0.205607476635514</v>
      </c>
      <c r="KO217" t="n">
        <v>0.005509641873278</v>
      </c>
      <c r="KP217" t="n">
        <v>135.35593220339</v>
      </c>
      <c r="KQ217" t="n">
        <v>3.6271186440678</v>
      </c>
      <c r="KR217" t="n">
        <v>3886</v>
      </c>
      <c r="KS217" t="n">
        <v>4100</v>
      </c>
      <c r="KT217" t="n">
        <v>-214</v>
      </c>
      <c r="KU217" t="n">
        <v>0.486601552717255</v>
      </c>
      <c r="KV217" t="n">
        <v>135.35593220339</v>
      </c>
      <c r="KW217" t="n">
        <v>0.738792887553218</v>
      </c>
      <c r="KX217" t="n">
        <v>0.005509641873278</v>
      </c>
      <c r="KY217" t="n">
        <v>5.50964187327824</v>
      </c>
      <c r="KZ217" t="n">
        <v>0.005509641873278</v>
      </c>
      <c r="LA217" t="n">
        <v>0.02679689456549</v>
      </c>
      <c r="LB217" t="n">
        <v>0.205607476635514</v>
      </c>
      <c r="LC217" t="n">
        <v>0.005509641873278</v>
      </c>
      <c r="LD217" t="n">
        <v>135.35593220339</v>
      </c>
      <c r="LE217" t="n">
        <v>3.6271186440678</v>
      </c>
      <c r="LF217" t="n">
        <v>3886</v>
      </c>
      <c r="LG217" t="n">
        <v>4100</v>
      </c>
      <c r="LH217" t="n">
        <v>-214</v>
      </c>
      <c r="LI217" t="n">
        <v>0.486601552717255</v>
      </c>
      <c r="LJ217" t="n">
        <v>135.35593220339</v>
      </c>
      <c r="LK217" t="n">
        <v>0.738792887553218</v>
      </c>
      <c r="LL217" t="n">
        <v>0.005509641873278</v>
      </c>
      <c r="LM217" t="n">
        <v>5.50964187327824</v>
      </c>
      <c r="LN217" t="n">
        <v>0.005509641873278</v>
      </c>
      <c r="LO217" t="n">
        <v>0.02679689456549</v>
      </c>
      <c r="LP217" t="n">
        <v>0.205607476635514</v>
      </c>
      <c r="LQ217" t="n">
        <v>0.005509641873278</v>
      </c>
      <c r="LR217" t="n">
        <v>135.35593220339</v>
      </c>
      <c r="LS217" t="n">
        <v>3.6271186440678</v>
      </c>
      <c r="LT217" t="n">
        <v>0</v>
      </c>
      <c r="LU217" t="n">
        <v>1</v>
      </c>
      <c r="LV217" t="n">
        <v>67</v>
      </c>
      <c r="LW217" t="n">
        <v>0.080143540669857</v>
      </c>
      <c r="LX217" t="n">
        <v>0.492537313432836</v>
      </c>
      <c r="LY217" t="n">
        <v>-1.4</v>
      </c>
      <c r="LZ217" t="n">
        <v>-1.1</v>
      </c>
      <c r="MA217" t="n">
        <v>-0.666666666666667</v>
      </c>
      <c r="MB217" t="n">
        <v>-0.5</v>
      </c>
      <c r="MC217" t="n">
        <v>1.35646599662505</v>
      </c>
      <c r="MD217" t="n">
        <v>5.3</v>
      </c>
      <c r="ME217" t="n">
        <v>5.95725514720403</v>
      </c>
      <c r="MF217" t="n">
        <v>-13</v>
      </c>
      <c r="MG217" t="n">
        <v>10</v>
      </c>
      <c r="MH217" t="n">
        <v>0.566666666666667</v>
      </c>
      <c r="MI217" t="n">
        <v>0.11190836218918</v>
      </c>
      <c r="MJ217" t="n">
        <v>-0.212121212121212</v>
      </c>
      <c r="MK217" t="n">
        <v>-1.52529029915798</v>
      </c>
      <c r="ML217" t="n">
        <v>-0</v>
      </c>
      <c r="MM217" t="n">
        <v>0</v>
      </c>
      <c r="MN217" t="n">
        <v>-1</v>
      </c>
      <c r="MO217" t="n">
        <v>-1</v>
      </c>
      <c r="MP217" t="n">
        <v>-4</v>
      </c>
      <c r="MQ217" t="n">
        <v>-11</v>
      </c>
      <c r="MR217" t="n">
        <v>-13</v>
      </c>
      <c r="MS217" t="n">
        <v>9</v>
      </c>
      <c r="MT217" t="n">
        <v>11</v>
      </c>
      <c r="MU217" t="n">
        <v>13</v>
      </c>
      <c r="MV217" t="n">
        <v>3463.4</v>
      </c>
      <c r="MW217" t="n">
        <v>2394.8</v>
      </c>
      <c r="MX217" t="n">
        <v>1286.1</v>
      </c>
      <c r="MY217" t="n">
        <v>985.75</v>
      </c>
      <c r="MZ217" t="n">
        <v>2887.27834473921</v>
      </c>
      <c r="NA217" t="n">
        <v>2307.36957594574</v>
      </c>
      <c r="NB217" t="n">
        <v>1574.17748575777</v>
      </c>
      <c r="NC217" t="n">
        <v>367</v>
      </c>
      <c r="ND217" t="n">
        <v>7150</v>
      </c>
      <c r="NE217" t="n">
        <v>1</v>
      </c>
      <c r="NF217" t="n">
        <v>3.72505645205391</v>
      </c>
      <c r="NG217" t="n">
        <v>553.878787878788</v>
      </c>
      <c r="NH217" t="n">
        <v>3101.99543574867</v>
      </c>
      <c r="NI217" t="n">
        <v>2.30496793051352</v>
      </c>
      <c r="NJ217" t="n">
        <v>7150</v>
      </c>
      <c r="NK217" t="n">
        <v>6833</v>
      </c>
      <c r="NL217" t="n">
        <v>1391</v>
      </c>
      <c r="NM217" t="n">
        <v>1078</v>
      </c>
      <c r="NN217" t="n">
        <v>1567</v>
      </c>
      <c r="NO217" t="n">
        <v>2097</v>
      </c>
      <c r="NP217" t="n">
        <v>1142</v>
      </c>
      <c r="NQ217" t="n">
        <v>911</v>
      </c>
      <c r="NR217" t="n">
        <v>956</v>
      </c>
      <c r="NS217" t="n">
        <v>-22.2</v>
      </c>
      <c r="NT217" t="n">
        <v>-63</v>
      </c>
      <c r="NU217" t="n">
        <v>-69.90000000000001</v>
      </c>
      <c r="NV217" t="n">
        <v>-53.25</v>
      </c>
      <c r="NW217" t="n">
        <v>126.828072602244</v>
      </c>
      <c r="NX217" t="n">
        <v>121.321061650482</v>
      </c>
      <c r="NY217" t="n">
        <v>118.08283815469</v>
      </c>
      <c r="NZ217" t="n">
        <v>-309</v>
      </c>
      <c r="OA217" t="n">
        <v>304</v>
      </c>
      <c r="OB217" t="n">
        <v>0.966666666666667</v>
      </c>
      <c r="OC217" t="n">
        <v>1.74369115120919</v>
      </c>
      <c r="OD217" t="n">
        <v>13.5272727272727</v>
      </c>
      <c r="OE217" t="n">
        <v>-49.3109407628297</v>
      </c>
      <c r="OF217" t="n">
        <v>-2.75800862640439</v>
      </c>
      <c r="OG217" t="n">
        <v>136</v>
      </c>
      <c r="OH217" t="n">
        <v>-243</v>
      </c>
      <c r="OI217" t="n">
        <v>29</v>
      </c>
      <c r="OJ217" t="n">
        <v>28</v>
      </c>
      <c r="OK217" t="n">
        <v>-207</v>
      </c>
      <c r="OL217" t="n">
        <v>-309</v>
      </c>
      <c r="OM217" t="n">
        <v>304</v>
      </c>
      <c r="ON217" t="n">
        <v>79</v>
      </c>
      <c r="OO217" t="n">
        <v>128</v>
      </c>
      <c r="OP217" t="n">
        <v>14</v>
      </c>
      <c r="OQ217" t="n">
        <v>-32</v>
      </c>
      <c r="OR217" t="n">
        <v>32</v>
      </c>
      <c r="OS217" t="n">
        <v>-1</v>
      </c>
      <c r="OT217" t="n">
        <v>-5</v>
      </c>
      <c r="OU217" t="n">
        <v>0</v>
      </c>
      <c r="OV217" t="n">
        <v>38</v>
      </c>
      <c r="OW217" t="n">
        <v>-12</v>
      </c>
      <c r="OX217" t="n">
        <v>55</v>
      </c>
      <c r="OY217" t="n">
        <v>-1</v>
      </c>
      <c r="OZ217" t="n">
        <v>-5</v>
      </c>
      <c r="PA217" t="n">
        <v>0</v>
      </c>
      <c r="PB217" t="n">
        <v>38</v>
      </c>
      <c r="PC217" t="n">
        <v>14</v>
      </c>
      <c r="PD217" t="n">
        <v>63</v>
      </c>
      <c r="PE217" t="n">
        <v>-12</v>
      </c>
      <c r="PF217" t="n">
        <v>-5</v>
      </c>
      <c r="PG217" t="n">
        <v>1</v>
      </c>
      <c r="PH217" t="n">
        <v>-49</v>
      </c>
      <c r="PI217" t="n">
        <v>-167</v>
      </c>
      <c r="PJ217" t="n">
        <v>63</v>
      </c>
      <c r="PK217" t="n">
        <v>2</v>
      </c>
      <c r="PL217" t="n">
        <v>56</v>
      </c>
      <c r="PM217" t="n">
        <v>0</v>
      </c>
      <c r="PN217" t="n">
        <v>-373</v>
      </c>
      <c r="PO217" t="n">
        <v>-437</v>
      </c>
      <c r="PP217" t="n">
        <v>-330</v>
      </c>
      <c r="PQ217" t="n">
        <v>-291</v>
      </c>
      <c r="PR217" t="n">
        <v>-192</v>
      </c>
      <c r="PS217" t="n">
        <v>-1</v>
      </c>
      <c r="PT217" t="n">
        <v>0</v>
      </c>
      <c r="PU217" t="n">
        <v>1</v>
      </c>
      <c r="PV217" t="n">
        <v>0</v>
      </c>
      <c r="PW217" t="n">
        <v>0</v>
      </c>
      <c r="PX217" t="n">
        <v>0</v>
      </c>
      <c r="PZ217" t="n">
        <v>0</v>
      </c>
      <c r="QA217" t="n">
        <v>0</v>
      </c>
      <c r="QB217" t="n">
        <v>0</v>
      </c>
      <c r="QC217" t="n">
        <v>1</v>
      </c>
    </row>
    <row r="218">
      <c r="A218" t="inlineStr">
        <is>
          <t>2026-05-18</t>
        </is>
      </c>
      <c r="B218" t="n">
        <v>29305</v>
      </c>
      <c r="C218" t="n">
        <v>29356.25</v>
      </c>
      <c r="D218" t="n">
        <v>205</v>
      </c>
      <c r="E218" t="n">
        <v>29211.89</v>
      </c>
      <c r="F218" t="n">
        <v>60</v>
      </c>
      <c r="G218" t="n">
        <v>801</v>
      </c>
      <c r="H218" t="n">
        <v>-159</v>
      </c>
      <c r="I218" t="inlineStr">
        <is>
          <t>normal speed</t>
        </is>
      </c>
      <c r="J218" t="n">
        <v>4.69</v>
      </c>
      <c r="K218" t="n">
        <v>6</v>
      </c>
      <c r="L218" t="n">
        <v>29296.25</v>
      </c>
      <c r="M218" t="n">
        <v>29281.25</v>
      </c>
      <c r="N218" t="n">
        <v>29266.25</v>
      </c>
      <c r="O218" t="n">
        <v>60</v>
      </c>
      <c r="P218" t="n">
        <v>60</v>
      </c>
      <c r="Q218" t="n">
        <v>29296.25</v>
      </c>
      <c r="R218" s="4" t="n">
        <v>-60</v>
      </c>
      <c r="S218" t="inlineStr">
        <is>
          <t>SELL</t>
        </is>
      </c>
      <c r="T218" t="inlineStr">
        <is>
          <t>SCALP_NORMAL</t>
        </is>
      </c>
      <c r="U218" t="n">
        <v>60</v>
      </c>
      <c r="V218" t="n">
        <v>0</v>
      </c>
      <c r="W218" t="n">
        <v>30</v>
      </c>
      <c r="X218" t="n">
        <v>0</v>
      </c>
      <c r="Y218" t="n">
        <v>60</v>
      </c>
      <c r="Z218" t="n">
        <v>0</v>
      </c>
      <c r="AA218" t="n">
        <v>8333333.3333</v>
      </c>
      <c r="AB218" t="n">
        <v>0</v>
      </c>
      <c r="AC218" t="inlineStr">
        <is>
          <t>score-exporter-2026-06-23-v11-canonical-sync-guards</t>
        </is>
      </c>
      <c r="AD218" s="5" t="inlineStr">
        <is>
          <t>09:33:12</t>
        </is>
      </c>
      <c r="AE218" s="5" t="inlineStr">
        <is>
          <t>09:33:29</t>
        </is>
      </c>
      <c r="AF218" s="5" t="inlineStr">
        <is>
          <t>00:16</t>
        </is>
      </c>
      <c r="AG218" s="6" t="n">
        <v>12</v>
      </c>
      <c r="AH218" t="n">
        <v>2313</v>
      </c>
      <c r="AI218" t="n">
        <v>2202</v>
      </c>
      <c r="AJ218" t="inlineStr">
        <is>
          <t>SessionDeltaSum</t>
        </is>
      </c>
      <c r="AK218" t="n">
        <v>2183</v>
      </c>
      <c r="AL218" t="n">
        <v>2267</v>
      </c>
      <c r="AM218" t="n">
        <v>4.42</v>
      </c>
      <c r="AN218" t="inlineStr">
        <is>
          <t>Riesgo de reversion</t>
        </is>
      </c>
      <c r="AO218" t="n">
        <v>65</v>
      </c>
      <c r="AP218" t="n">
        <v>29</v>
      </c>
      <c r="AQ218" t="n">
        <v>8</v>
      </c>
      <c r="AR218" t="n">
        <v>210</v>
      </c>
      <c r="AS218" t="n">
        <v>312</v>
      </c>
      <c r="AT218" t="n">
        <v>0.2083</v>
      </c>
      <c r="AU218" t="n">
        <v>5</v>
      </c>
      <c r="AV218" t="n">
        <v>19</v>
      </c>
      <c r="AW218" t="inlineStr">
        <is>
          <t>Riesgo de reversion</t>
        </is>
      </c>
      <c r="AX218" t="inlineStr">
        <is>
          <t>TRUE</t>
        </is>
      </c>
      <c r="AY218" t="inlineStr">
        <is>
          <t>09:33:16.288</t>
        </is>
      </c>
      <c r="AZ218" t="n">
        <v>3.508</v>
      </c>
      <c r="BA218" t="inlineStr">
        <is>
          <t>CVD+SPEED</t>
        </is>
      </c>
      <c r="BB218" t="inlineStr">
        <is>
          <t>Normal</t>
        </is>
      </c>
      <c r="BC218" t="n">
        <v>0.26</v>
      </c>
      <c r="BD218" t="n">
        <v>15</v>
      </c>
      <c r="BE218" t="n">
        <v>8333333.3333</v>
      </c>
      <c r="BF218" t="n">
        <v>10</v>
      </c>
      <c r="BG218" t="n">
        <v>57.3739</v>
      </c>
      <c r="BH218" t="n">
        <v>-30</v>
      </c>
      <c r="BI218" t="n">
        <v>0</v>
      </c>
      <c r="BJ218" t="n">
        <v>30</v>
      </c>
      <c r="BK218" t="n">
        <v>0</v>
      </c>
      <c r="BL218" t="n">
        <v>30</v>
      </c>
      <c r="BM218" t="n">
        <v>90</v>
      </c>
      <c r="BN218" t="n">
        <v>3.508</v>
      </c>
      <c r="BO218" t="n">
        <v>0</v>
      </c>
      <c r="BP218" t="n">
        <v>1</v>
      </c>
      <c r="BQ218" t="n">
        <v>0.9943</v>
      </c>
      <c r="BR218" t="inlineStr">
        <is>
          <t>Advertencia</t>
        </is>
      </c>
      <c r="BS218" t="n">
        <v>58</v>
      </c>
      <c r="BT218" t="n">
        <v>2</v>
      </c>
      <c r="BU218" t="n">
        <v>1</v>
      </c>
      <c r="BV218" t="n">
        <v>0</v>
      </c>
      <c r="BW218" t="n">
        <v>61</v>
      </c>
      <c r="BX218" t="n">
        <v>25</v>
      </c>
      <c r="BY218" t="n">
        <v>30</v>
      </c>
      <c r="BZ218" t="n">
        <v>-30</v>
      </c>
      <c r="CA218" t="n">
        <v>-30</v>
      </c>
      <c r="CB218" t="n">
        <v>-30</v>
      </c>
      <c r="CC218" t="n">
        <v>-30</v>
      </c>
      <c r="CD218" t="n">
        <v>30</v>
      </c>
      <c r="CE218" t="n">
        <v>30</v>
      </c>
      <c r="CF218" t="n">
        <v>30</v>
      </c>
      <c r="CG218" t="n">
        <v>30</v>
      </c>
      <c r="CH218" t="n">
        <v>30</v>
      </c>
      <c r="CI218" t="n">
        <v>3452</v>
      </c>
      <c r="CJ218" t="n">
        <v>-98</v>
      </c>
      <c r="CK218" t="inlineStr">
        <is>
          <t>FALSE</t>
        </is>
      </c>
      <c r="CL218" t="n">
        <v>-61</v>
      </c>
      <c r="CM218" t="inlineStr">
        <is>
          <t>TRUE</t>
        </is>
      </c>
      <c r="CN218" t="inlineStr">
        <is>
          <t>FALSE</t>
        </is>
      </c>
      <c r="CO218" t="n">
        <v>12.781</v>
      </c>
      <c r="CP218" t="inlineStr">
        <is>
          <t>FALSE</t>
        </is>
      </c>
      <c r="CQ218" t="inlineStr">
        <is>
          <t>MarketTradeTime</t>
        </is>
      </c>
      <c r="CR218" t="inlineStr">
        <is>
          <t>TRUE</t>
        </is>
      </c>
      <c r="CS218" t="inlineStr">
        <is>
          <t>TRUE</t>
        </is>
      </c>
      <c r="CT218" t="inlineStr">
        <is>
          <t>TRUE</t>
        </is>
      </c>
      <c r="CU218" t="inlineStr">
        <is>
          <t>TRUE</t>
        </is>
      </c>
      <c r="CV218" t="inlineStr">
        <is>
          <t>TRUE</t>
        </is>
      </c>
      <c r="CW218" t="inlineStr">
        <is>
          <t>FALSE</t>
        </is>
      </c>
      <c r="CX218" t="inlineStr">
        <is>
          <t>TRUE</t>
        </is>
      </c>
      <c r="CY218" t="inlineStr">
        <is>
          <t>BREAKOUT</t>
        </is>
      </c>
      <c r="CZ218" t="inlineStr">
        <is>
          <t>SL</t>
        </is>
      </c>
      <c r="DA218" t="inlineStr">
        <is>
          <t>FALSE</t>
        </is>
      </c>
      <c r="DB218" t="inlineStr">
        <is>
          <t>FALSE</t>
        </is>
      </c>
      <c r="DC218" t="inlineStr">
        <is>
          <t>FALSE</t>
        </is>
      </c>
      <c r="DF218" t="n">
        <v>1</v>
      </c>
      <c r="DG218" t="inlineStr">
        <is>
          <t>FALSE</t>
        </is>
      </c>
      <c r="DH218" t="inlineStr">
        <is>
          <t>09:33:12.780</t>
        </is>
      </c>
      <c r="DI218" t="inlineStr">
        <is>
          <t>09:33:29.570</t>
        </is>
      </c>
      <c r="DJ218" t="n">
        <v>16789.749</v>
      </c>
      <c r="DK218" t="inlineStr">
        <is>
          <t>FALSE</t>
        </is>
      </c>
      <c r="DL218" t="n">
        <v>20</v>
      </c>
      <c r="DM218" t="inlineStr">
        <is>
          <t>FALSE</t>
        </is>
      </c>
      <c r="DN218" t="n">
        <v>13281.755</v>
      </c>
      <c r="DO218" t="inlineStr">
        <is>
          <t>FALSE</t>
        </is>
      </c>
      <c r="DP218" t="n">
        <v>1</v>
      </c>
      <c r="DQ218" t="n">
        <v>-62</v>
      </c>
      <c r="DR218" t="inlineStr">
        <is>
          <t>FALSE</t>
        </is>
      </c>
      <c r="DS218" t="inlineStr">
        <is>
          <t>normal speed</t>
        </is>
      </c>
      <c r="DT218" t="n">
        <v>5</v>
      </c>
      <c r="DU218" t="inlineStr">
        <is>
          <t>FALSE</t>
        </is>
      </c>
      <c r="DV218" t="inlineStr">
        <is>
          <t>FALSE</t>
        </is>
      </c>
      <c r="DW218" t="n">
        <v>0</v>
      </c>
      <c r="DX218" t="n">
        <v>1</v>
      </c>
      <c r="DY218" t="n">
        <v>1</v>
      </c>
      <c r="DZ218" t="n">
        <v>-178</v>
      </c>
      <c r="EA218" t="n">
        <v>-87</v>
      </c>
      <c r="EB218" t="inlineStr">
        <is>
          <t>TRUE</t>
        </is>
      </c>
      <c r="EC218" t="n">
        <v>325</v>
      </c>
      <c r="ED218" t="n">
        <v>643</v>
      </c>
      <c r="EE218" t="n">
        <v>0.5054</v>
      </c>
      <c r="EF218" t="n">
        <v>51.1882</v>
      </c>
      <c r="EG218" t="n">
        <v>29.4942</v>
      </c>
      <c r="EH218" t="n">
        <v>17.4412</v>
      </c>
      <c r="EI218" t="inlineStr">
        <is>
          <t>down</t>
        </is>
      </c>
      <c r="EJ218" t="inlineStr">
        <is>
          <t>traded</t>
        </is>
      </c>
      <c r="EK218" t="n">
        <v>29281.25</v>
      </c>
      <c r="EL218" t="n">
        <v>180</v>
      </c>
      <c r="EM218" t="n">
        <v>180</v>
      </c>
      <c r="EN218" t="n">
        <v>180</v>
      </c>
      <c r="EO218" t="n">
        <v>1620</v>
      </c>
      <c r="EP218" t="n">
        <v>3420</v>
      </c>
      <c r="EQ218" t="n">
        <v>573</v>
      </c>
      <c r="ER218" t="n">
        <v>0</v>
      </c>
      <c r="ES218" t="n">
        <v>1</v>
      </c>
      <c r="ET218" t="n">
        <v>5</v>
      </c>
      <c r="EU218" t="n">
        <v>2</v>
      </c>
      <c r="EV218" t="n">
        <v>0</v>
      </c>
      <c r="EW218" t="n">
        <v>0</v>
      </c>
      <c r="EX218" t="n">
        <v>0</v>
      </c>
      <c r="EY218" t="n">
        <v>41</v>
      </c>
      <c r="EZ218" t="n">
        <v>4</v>
      </c>
      <c r="FA218" t="n">
        <v>14</v>
      </c>
      <c r="FB218" t="n">
        <v>23</v>
      </c>
      <c r="FC218" t="n">
        <v>54</v>
      </c>
      <c r="FD218" t="n">
        <v>7432</v>
      </c>
      <c r="FE218" t="n">
        <v>1.6666666666657</v>
      </c>
      <c r="FF218" t="n">
        <v>1</v>
      </c>
      <c r="FG218" t="n">
        <v>41</v>
      </c>
      <c r="FH218" t="n">
        <v>0.007265877287406</v>
      </c>
      <c r="FI218" t="n">
        <v>29283.75</v>
      </c>
      <c r="FJ218" t="n">
        <v>29286.25</v>
      </c>
      <c r="FK218" t="n">
        <v>-9</v>
      </c>
      <c r="FL218" t="n">
        <v>-30</v>
      </c>
      <c r="FM218" t="n">
        <v>-40</v>
      </c>
      <c r="FP218" t="n">
        <v>-1</v>
      </c>
      <c r="FT218" t="n">
        <v>-58</v>
      </c>
      <c r="FU218" t="n">
        <v>-17</v>
      </c>
      <c r="FV218" t="n">
        <v>-32.7461102937872</v>
      </c>
      <c r="FW218" t="n">
        <v>-58</v>
      </c>
      <c r="FX218" t="n">
        <v>-3</v>
      </c>
      <c r="GB218" t="n">
        <v>-58</v>
      </c>
      <c r="GC218" t="n">
        <v>-3</v>
      </c>
      <c r="GG218" t="n">
        <v>9</v>
      </c>
      <c r="GH218" t="n">
        <v>30</v>
      </c>
      <c r="GK218" t="n">
        <v>-9</v>
      </c>
      <c r="GL218" t="n">
        <v>12</v>
      </c>
      <c r="GM218" t="n">
        <v>-2.9</v>
      </c>
      <c r="GN218" t="n">
        <v>802</v>
      </c>
      <c r="GO218" t="n">
        <v>4254</v>
      </c>
      <c r="GP218" t="n">
        <v>15756</v>
      </c>
      <c r="GQ218" t="n">
        <v>15756</v>
      </c>
      <c r="GR218" t="n">
        <v>3814</v>
      </c>
      <c r="GS218" t="n">
        <v>0.95</v>
      </c>
      <c r="GT218" t="n">
        <v>0.764672012833218</v>
      </c>
      <c r="GU218" t="n">
        <v>0.32260659694288</v>
      </c>
      <c r="GV218" t="n">
        <v>-158</v>
      </c>
      <c r="GW218" t="n">
        <v>-256</v>
      </c>
      <c r="GX218" t="n">
        <v>-68</v>
      </c>
      <c r="GY218" t="n">
        <v>-68</v>
      </c>
      <c r="GZ218" t="n">
        <v>90</v>
      </c>
      <c r="HA218" t="n">
        <v>-232</v>
      </c>
      <c r="HB218" t="n">
        <v>12.4848484848485</v>
      </c>
      <c r="HC218" t="n">
        <v>12.4</v>
      </c>
      <c r="HD218" t="n">
        <v>-0.485333011667802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-158</v>
      </c>
      <c r="HP218" t="n">
        <v>802</v>
      </c>
      <c r="HQ218" t="n">
        <v>322</v>
      </c>
      <c r="HR218" t="n">
        <v>480</v>
      </c>
      <c r="HS218" t="n">
        <v>29288.75</v>
      </c>
      <c r="HT218" t="n">
        <v>2</v>
      </c>
      <c r="HU218" t="n">
        <v>-0.197007481296758</v>
      </c>
      <c r="HV218" t="n">
        <v>10</v>
      </c>
      <c r="HW218" t="n">
        <v>6</v>
      </c>
      <c r="HX218" t="n">
        <v>19.9501246634038</v>
      </c>
      <c r="HY218" t="n">
        <v>29.2727272727273</v>
      </c>
      <c r="HZ218" t="n">
        <v>43.6363636363636</v>
      </c>
      <c r="IA218" t="n">
        <v>802</v>
      </c>
      <c r="IB218" t="n">
        <v>50.125</v>
      </c>
      <c r="ID218" t="n">
        <v>0.019950124688279</v>
      </c>
      <c r="IE218" t="n">
        <v>50.125</v>
      </c>
      <c r="IF218" t="n">
        <v>-9.875</v>
      </c>
      <c r="IG218" t="n">
        <v>64</v>
      </c>
      <c r="IH218" t="n">
        <v>4</v>
      </c>
      <c r="II218" t="n">
        <v>15756</v>
      </c>
      <c r="IJ218" t="n">
        <v>-68</v>
      </c>
      <c r="IK218" t="n">
        <v>0.6875</v>
      </c>
      <c r="IL218" t="n">
        <v>-0.004315816197004</v>
      </c>
      <c r="IM218" t="n">
        <v>16</v>
      </c>
      <c r="IN218" t="n">
        <v>31.3333333333333</v>
      </c>
      <c r="IO218" t="n">
        <v>24.9399278266799</v>
      </c>
      <c r="IP218" t="n">
        <v>5.43650214343336</v>
      </c>
      <c r="IQ218" t="n">
        <v>8.7086164228309</v>
      </c>
      <c r="IR218" t="n">
        <v>0</v>
      </c>
      <c r="IS218" t="n">
        <v>1</v>
      </c>
      <c r="IT218" t="n">
        <v>0</v>
      </c>
      <c r="IV218" t="n">
        <v>-32.7461102937872</v>
      </c>
      <c r="JD218" t="n">
        <v>0.012468827930175</v>
      </c>
      <c r="JE218" t="n">
        <v>0.063291139240506</v>
      </c>
      <c r="JF218" t="n">
        <v>50.125</v>
      </c>
      <c r="JG218" t="n">
        <v>-9.875</v>
      </c>
      <c r="JH218" t="n">
        <v>-0.197007481296758</v>
      </c>
      <c r="JI218" t="n">
        <v>0.103491271820449</v>
      </c>
      <c r="JJ218" t="n">
        <v>3.15211970074813</v>
      </c>
      <c r="JK218" t="n">
        <v>-330.1</v>
      </c>
      <c r="JL218" t="n">
        <v>43.7</v>
      </c>
      <c r="JM218" t="n">
        <v>0.764672012833218</v>
      </c>
      <c r="JP218" t="n">
        <v>322</v>
      </c>
      <c r="JQ218" t="n">
        <v>480</v>
      </c>
      <c r="JR218" t="n">
        <v>-158</v>
      </c>
      <c r="JS218" t="n">
        <v>0.401496259351621</v>
      </c>
      <c r="JT218" t="n">
        <v>50.125</v>
      </c>
      <c r="JU218" t="n">
        <v>1.99501246882793</v>
      </c>
      <c r="JV218" t="n">
        <v>0.012468827930175</v>
      </c>
      <c r="JW218" t="n">
        <v>12.4688279301746</v>
      </c>
      <c r="JX218" t="n">
        <v>0.012468827930175</v>
      </c>
      <c r="JY218" t="n">
        <v>0.197007481296758</v>
      </c>
      <c r="JZ218" t="n">
        <v>0.063291139240506</v>
      </c>
      <c r="KA218" t="n">
        <v>0.012468827930175</v>
      </c>
      <c r="KB218" t="n">
        <v>50.125</v>
      </c>
      <c r="KC218" t="n">
        <v>9.875</v>
      </c>
      <c r="KD218" t="n">
        <v>4101</v>
      </c>
      <c r="KE218" t="n">
        <v>4223</v>
      </c>
      <c r="KF218" t="n">
        <v>-122</v>
      </c>
      <c r="KG218" t="n">
        <v>0.492671792407496</v>
      </c>
      <c r="KH218" t="n">
        <v>130.0625</v>
      </c>
      <c r="KI218" t="n">
        <v>0.768861124459395</v>
      </c>
      <c r="KJ218" t="n">
        <v>0.004805382027871</v>
      </c>
      <c r="KK218" t="n">
        <v>4.80538202787122</v>
      </c>
      <c r="KL218" t="n">
        <v>0.004805382027871</v>
      </c>
      <c r="KM218" t="n">
        <v>0.014656415185007</v>
      </c>
      <c r="KN218" t="n">
        <v>0.327868852459016</v>
      </c>
      <c r="KO218" t="n">
        <v>0.004805382027871</v>
      </c>
      <c r="KP218" t="n">
        <v>130.0625</v>
      </c>
      <c r="KQ218" t="n">
        <v>1.90625</v>
      </c>
      <c r="KR218" t="n">
        <v>7844</v>
      </c>
      <c r="KS218" t="n">
        <v>7912</v>
      </c>
      <c r="KT218" t="n">
        <v>-68</v>
      </c>
      <c r="KU218" t="n">
        <v>0.497842091901498</v>
      </c>
      <c r="KV218" t="n">
        <v>246.1875</v>
      </c>
      <c r="KW218" t="n">
        <v>0.406194465600406</v>
      </c>
      <c r="KX218" t="n">
        <v>0.002792586951003</v>
      </c>
      <c r="KY218" t="n">
        <v>2.79258695100279</v>
      </c>
      <c r="KZ218" t="n">
        <v>0.002792586951003</v>
      </c>
      <c r="LA218" t="n">
        <v>0.004315816197004</v>
      </c>
      <c r="LB218" t="n">
        <v>0.647058823529412</v>
      </c>
      <c r="LC218" t="n">
        <v>0.002792586951003</v>
      </c>
      <c r="LD218" t="n">
        <v>246.1875</v>
      </c>
      <c r="LE218" t="n">
        <v>1.0625</v>
      </c>
      <c r="LF218" t="n">
        <v>7844</v>
      </c>
      <c r="LG218" t="n">
        <v>7912</v>
      </c>
      <c r="LH218" t="n">
        <v>-68</v>
      </c>
      <c r="LI218" t="n">
        <v>0.497842091901498</v>
      </c>
      <c r="LJ218" t="n">
        <v>246.1875</v>
      </c>
      <c r="LK218" t="n">
        <v>0.406194465600406</v>
      </c>
      <c r="LL218" t="n">
        <v>0.002792586951003</v>
      </c>
      <c r="LM218" t="n">
        <v>2.79258695100279</v>
      </c>
      <c r="LN218" t="n">
        <v>0.002792586951003</v>
      </c>
      <c r="LO218" t="n">
        <v>0.004315816197004</v>
      </c>
      <c r="LP218" t="n">
        <v>0.647058823529412</v>
      </c>
      <c r="LQ218" t="n">
        <v>0.002792586951003</v>
      </c>
      <c r="LR218" t="n">
        <v>246.1875</v>
      </c>
      <c r="LS218" t="n">
        <v>1.0625</v>
      </c>
      <c r="LT218" t="n">
        <v>0</v>
      </c>
      <c r="LU218" t="n">
        <v>0</v>
      </c>
      <c r="LV218" t="n">
        <v>0</v>
      </c>
      <c r="LW218" t="n">
        <v>0.103491271820449</v>
      </c>
      <c r="LX218" t="n">
        <v>0.192771084337349</v>
      </c>
      <c r="LY218" t="n">
        <v>-8.199999999999999</v>
      </c>
      <c r="LZ218" t="n">
        <v>-5.3</v>
      </c>
      <c r="MA218" t="n">
        <v>-3.2</v>
      </c>
      <c r="MB218" t="n">
        <v>-2.38333333333333</v>
      </c>
      <c r="MC218" t="n">
        <v>8.74985714169094</v>
      </c>
      <c r="MD218" t="n">
        <v>9.38136450629651</v>
      </c>
      <c r="ME218" t="n">
        <v>10.4256094945731</v>
      </c>
      <c r="MF218" t="n">
        <v>-29</v>
      </c>
      <c r="MG218" t="n">
        <v>17</v>
      </c>
      <c r="MH218" t="n">
        <v>0.05</v>
      </c>
      <c r="MI218" t="n">
        <v>-1.70733423396162</v>
      </c>
      <c r="MJ218" t="n">
        <v>-0.563636363636363</v>
      </c>
      <c r="MK218" t="n">
        <v>-6.78791001875304</v>
      </c>
      <c r="ML218" t="n">
        <v>3.09373576579286</v>
      </c>
      <c r="MM218" t="n">
        <v>-21</v>
      </c>
      <c r="MN218" t="n">
        <v>-10</v>
      </c>
      <c r="MO218" t="n">
        <v>0</v>
      </c>
      <c r="MP218" t="n">
        <v>3</v>
      </c>
      <c r="MQ218" t="n">
        <v>11</v>
      </c>
      <c r="MR218" t="n">
        <v>-21</v>
      </c>
      <c r="MS218" t="n">
        <v>-17</v>
      </c>
      <c r="MT218" t="n">
        <v>0</v>
      </c>
      <c r="MU218" t="n">
        <v>-2</v>
      </c>
      <c r="MV218" t="n">
        <v>5414.6</v>
      </c>
      <c r="MW218" t="n">
        <v>3814</v>
      </c>
      <c r="MX218" t="n">
        <v>1860.46666666667</v>
      </c>
      <c r="MY218" t="n">
        <v>1313.75</v>
      </c>
      <c r="MZ218" t="n">
        <v>2864.82345703885</v>
      </c>
      <c r="NA218" t="n">
        <v>2624.14946220675</v>
      </c>
      <c r="NB218" t="n">
        <v>2081.32808135148</v>
      </c>
      <c r="NC218" t="n">
        <v>410</v>
      </c>
      <c r="ND218" t="n">
        <v>9963</v>
      </c>
      <c r="NE218" t="n">
        <v>0.95</v>
      </c>
      <c r="NF218" t="n">
        <v>0.764672012833218</v>
      </c>
      <c r="NG218" t="n">
        <v>482.484848484848</v>
      </c>
      <c r="NH218" t="n">
        <v>4011.11862674272</v>
      </c>
      <c r="NI218" t="n">
        <v>0.860607805758975</v>
      </c>
      <c r="NJ218" t="n">
        <v>3452</v>
      </c>
      <c r="NK218" t="n">
        <v>4070</v>
      </c>
      <c r="NL218" t="n">
        <v>7432</v>
      </c>
      <c r="NM218" t="n">
        <v>9963</v>
      </c>
      <c r="NN218" t="n">
        <v>2758</v>
      </c>
      <c r="NO218" t="n">
        <v>1946</v>
      </c>
      <c r="NP218" t="n">
        <v>714</v>
      </c>
      <c r="NQ218" t="n">
        <v>641</v>
      </c>
      <c r="NR218" t="n">
        <v>860</v>
      </c>
      <c r="NS218" t="n">
        <v>-59.8</v>
      </c>
      <c r="NT218" t="n">
        <v>-71</v>
      </c>
      <c r="NU218" t="n">
        <v>-38.3333333333333</v>
      </c>
      <c r="NV218" t="n">
        <v>-22.95</v>
      </c>
      <c r="NW218" t="n">
        <v>143.20391056113</v>
      </c>
      <c r="NX218" t="n">
        <v>112.727104105446</v>
      </c>
      <c r="NY218" t="n">
        <v>122.93964192056</v>
      </c>
      <c r="NZ218" t="n">
        <v>-492</v>
      </c>
      <c r="OA218" t="n">
        <v>134</v>
      </c>
      <c r="OB218" t="n">
        <v>0.183333333333333</v>
      </c>
      <c r="OC218" t="n">
        <v>-0.485333011667802</v>
      </c>
      <c r="OD218" t="n">
        <v>12.4848484848485</v>
      </c>
      <c r="OE218" t="n">
        <v>-51.7954830739897</v>
      </c>
      <c r="OF218" t="n">
        <v>1.89205687801014</v>
      </c>
      <c r="OG218" t="n">
        <v>-98</v>
      </c>
      <c r="OH218" t="n">
        <v>134</v>
      </c>
      <c r="OI218" t="n">
        <v>54</v>
      </c>
      <c r="OJ218" t="n">
        <v>-279</v>
      </c>
      <c r="OK218" t="n">
        <v>-64</v>
      </c>
      <c r="OL218" t="n">
        <v>-86</v>
      </c>
      <c r="OM218" t="n">
        <v>-164</v>
      </c>
      <c r="ON218" t="n">
        <v>-105</v>
      </c>
      <c r="OO218" t="n">
        <v>-122</v>
      </c>
      <c r="OP218" t="n">
        <v>-63</v>
      </c>
      <c r="OQ218" t="n">
        <v>-69</v>
      </c>
      <c r="OR218" t="n">
        <v>-54</v>
      </c>
      <c r="OS218" t="n">
        <v>-56</v>
      </c>
      <c r="OT218" t="n">
        <v>-51</v>
      </c>
      <c r="OU218" t="n">
        <v>-1</v>
      </c>
      <c r="OV218" t="n">
        <v>-63</v>
      </c>
      <c r="OW218" t="n">
        <v>-79</v>
      </c>
      <c r="OX218" t="n">
        <v>-55</v>
      </c>
      <c r="OY218" t="n">
        <v>-57</v>
      </c>
      <c r="OZ218" t="n">
        <v>-51</v>
      </c>
      <c r="PA218" t="n">
        <v>-1</v>
      </c>
      <c r="PB218" t="n">
        <v>-73</v>
      </c>
      <c r="PC218" t="n">
        <v>-96</v>
      </c>
      <c r="PD218" t="n">
        <v>-51</v>
      </c>
      <c r="PE218" t="n">
        <v>11</v>
      </c>
      <c r="PF218" t="n">
        <v>-4</v>
      </c>
      <c r="PG218" t="n">
        <v>-1</v>
      </c>
      <c r="PH218" t="n">
        <v>-73</v>
      </c>
      <c r="PI218" t="n">
        <v>-108</v>
      </c>
      <c r="PJ218" t="n">
        <v>176</v>
      </c>
      <c r="PK218" t="n">
        <v>12</v>
      </c>
      <c r="PL218" t="n">
        <v>-4</v>
      </c>
      <c r="PM218" t="n">
        <v>0</v>
      </c>
      <c r="PT218" t="n">
        <v>0</v>
      </c>
      <c r="PU218" t="n">
        <v>0</v>
      </c>
      <c r="PV218" t="n">
        <v>1</v>
      </c>
      <c r="PW218" t="n">
        <v>0</v>
      </c>
      <c r="PX218" t="n">
        <v>0</v>
      </c>
      <c r="PZ218" t="n">
        <v>0</v>
      </c>
      <c r="QA218" t="n">
        <v>0</v>
      </c>
      <c r="QB218" t="n">
        <v>0</v>
      </c>
      <c r="QC218" t="n">
        <v>0</v>
      </c>
    </row>
    <row r="219">
      <c r="A219" t="inlineStr">
        <is>
          <t>2026-05-19</t>
        </is>
      </c>
      <c r="B219" t="n">
        <v>28851.25</v>
      </c>
      <c r="C219" t="n">
        <v>28943.75</v>
      </c>
      <c r="D219" t="n">
        <v>370</v>
      </c>
      <c r="E219" t="n">
        <v>28925.15</v>
      </c>
      <c r="F219" t="n">
        <v>40</v>
      </c>
      <c r="G219" t="n">
        <v>819</v>
      </c>
      <c r="H219" t="n">
        <v>125</v>
      </c>
      <c r="I219" t="inlineStr">
        <is>
          <t>normal speed</t>
        </is>
      </c>
      <c r="J219" t="n">
        <v>2.78</v>
      </c>
      <c r="K219" t="n">
        <v>7</v>
      </c>
      <c r="L219" t="n">
        <v>28947.25</v>
      </c>
      <c r="M219" t="n">
        <v>28953.75</v>
      </c>
      <c r="N219" t="n">
        <v>28960.25</v>
      </c>
      <c r="O219" t="n">
        <v>26</v>
      </c>
      <c r="P219" t="n">
        <v>26</v>
      </c>
      <c r="Q219" t="n">
        <v>28960.25</v>
      </c>
      <c r="R219" s="4" t="n">
        <v>26</v>
      </c>
      <c r="S219" t="inlineStr">
        <is>
          <t>BUY</t>
        </is>
      </c>
      <c r="T219" t="inlineStr">
        <is>
          <t>SCALP_NORMAL</t>
        </is>
      </c>
      <c r="U219" t="n">
        <v>10</v>
      </c>
      <c r="V219" t="n">
        <v>30</v>
      </c>
      <c r="W219" t="n">
        <v>10</v>
      </c>
      <c r="X219" t="n">
        <v>30</v>
      </c>
      <c r="Y219" t="n">
        <v>2</v>
      </c>
      <c r="Z219" t="n">
        <v>3</v>
      </c>
      <c r="AA219" t="n">
        <v>5492.6947</v>
      </c>
      <c r="AB219" t="n">
        <v>72.667</v>
      </c>
      <c r="AC219" t="inlineStr">
        <is>
          <t>score-exporter-2026-06-23-v11-canonical-sync-guards</t>
        </is>
      </c>
      <c r="AD219" s="5" t="inlineStr">
        <is>
          <t>09:32:14</t>
        </is>
      </c>
      <c r="AE219" s="5" t="inlineStr">
        <is>
          <t>09:32:15</t>
        </is>
      </c>
      <c r="AF219" s="5" t="inlineStr">
        <is>
          <t>00:00</t>
        </is>
      </c>
      <c r="AG219" s="6" t="n">
        <v>14</v>
      </c>
      <c r="AH219" t="n">
        <v>2312</v>
      </c>
      <c r="AI219" t="n">
        <v>207</v>
      </c>
      <c r="AJ219" t="inlineStr">
        <is>
          <t>SessionDeltaSum</t>
        </is>
      </c>
      <c r="AK219" t="n">
        <v>338</v>
      </c>
      <c r="AL219" t="n">
        <v>338</v>
      </c>
      <c r="AM219" t="n">
        <v>0</v>
      </c>
      <c r="AN219" t="inlineStr">
        <is>
          <t>Excelente</t>
        </is>
      </c>
      <c r="AO219" t="n">
        <v>5</v>
      </c>
      <c r="AP219" t="n">
        <v>0</v>
      </c>
      <c r="AQ219" t="n">
        <v>0</v>
      </c>
      <c r="AR219" t="n">
        <v>11</v>
      </c>
      <c r="AS219" t="n">
        <v>16</v>
      </c>
      <c r="AT219" t="n">
        <v>0.3125</v>
      </c>
      <c r="AU219" t="n">
        <v>1</v>
      </c>
      <c r="AV219" t="n">
        <v>2</v>
      </c>
      <c r="AW219" t="inlineStr">
        <is>
          <t>Riesgo de reversion</t>
        </is>
      </c>
      <c r="AX219" t="inlineStr">
        <is>
          <t>TRUE</t>
        </is>
      </c>
      <c r="AY219" t="inlineStr">
        <is>
          <t>09:32:14.652</t>
        </is>
      </c>
      <c r="AZ219" t="n">
        <v>0.2655</v>
      </c>
      <c r="BA219" t="inlineStr">
        <is>
          <t>CVD+SPEED</t>
        </is>
      </c>
      <c r="BB219" t="inlineStr">
        <is>
          <t>Riesgo de reversion</t>
        </is>
      </c>
      <c r="BC219" t="n">
        <v>4</v>
      </c>
      <c r="BD219" t="n">
        <v>5</v>
      </c>
      <c r="BE219" t="n">
        <v>5492.6947</v>
      </c>
      <c r="BF219" t="n">
        <v>5</v>
      </c>
      <c r="BG219" t="n">
        <v>35.4972</v>
      </c>
      <c r="BH219" t="n">
        <v>-5</v>
      </c>
      <c r="BI219" t="n">
        <v>5</v>
      </c>
      <c r="BJ219" t="n">
        <v>10</v>
      </c>
      <c r="BK219" t="n">
        <v>0.19</v>
      </c>
      <c r="BL219" t="n">
        <v>21</v>
      </c>
      <c r="BM219" t="n">
        <v>31</v>
      </c>
      <c r="BN219" t="n">
        <v>0.2448</v>
      </c>
      <c r="BO219" t="n">
        <v>0</v>
      </c>
      <c r="BP219" t="n">
        <v>1</v>
      </c>
      <c r="BQ219" t="n">
        <v>1</v>
      </c>
      <c r="BR219" t="inlineStr">
        <is>
          <t>Riesgo de reversion</t>
        </is>
      </c>
      <c r="BS219" t="n">
        <v>4</v>
      </c>
      <c r="BT219" t="n">
        <v>0</v>
      </c>
      <c r="BU219" t="n">
        <v>0</v>
      </c>
      <c r="BV219" t="n">
        <v>1</v>
      </c>
      <c r="BW219" t="n">
        <v>5</v>
      </c>
      <c r="BX219" t="n">
        <v>35</v>
      </c>
      <c r="BY219" t="n">
        <v>5</v>
      </c>
      <c r="BZ219" t="n">
        <v>-5</v>
      </c>
      <c r="CA219" t="n">
        <v>-10</v>
      </c>
      <c r="CB219" t="n">
        <v>26</v>
      </c>
      <c r="CC219" t="n">
        <v>-5</v>
      </c>
      <c r="CD219" t="n">
        <v>-31</v>
      </c>
      <c r="CE219" t="n">
        <v>-36</v>
      </c>
      <c r="CF219" t="n">
        <v>0</v>
      </c>
      <c r="CG219" t="n">
        <v>-31</v>
      </c>
      <c r="CH219" t="n">
        <v>-36</v>
      </c>
      <c r="CI219" t="n">
        <v>4358</v>
      </c>
      <c r="CJ219" t="n">
        <v>-32</v>
      </c>
      <c r="CK219" t="inlineStr">
        <is>
          <t>FALSE</t>
        </is>
      </c>
      <c r="CL219" t="n">
        <v>157</v>
      </c>
      <c r="CM219" t="inlineStr">
        <is>
          <t>TRUE</t>
        </is>
      </c>
      <c r="CN219" t="inlineStr">
        <is>
          <t>FALSE</t>
        </is>
      </c>
      <c r="CO219" t="n">
        <v>14.3869</v>
      </c>
      <c r="CP219" t="inlineStr">
        <is>
          <t>FALSE</t>
        </is>
      </c>
      <c r="CQ219" t="inlineStr">
        <is>
          <t>MarketTradeTime</t>
        </is>
      </c>
      <c r="CR219" t="inlineStr">
        <is>
          <t>FALSE</t>
        </is>
      </c>
      <c r="CS219" t="inlineStr">
        <is>
          <t>TRUE</t>
        </is>
      </c>
      <c r="CT219" t="inlineStr">
        <is>
          <t>TRUE</t>
        </is>
      </c>
      <c r="CU219" t="inlineStr">
        <is>
          <t>TRUE</t>
        </is>
      </c>
      <c r="CV219" t="inlineStr">
        <is>
          <t>TRUE</t>
        </is>
      </c>
      <c r="CW219" t="inlineStr">
        <is>
          <t>TRUE</t>
        </is>
      </c>
      <c r="CX219" t="inlineStr">
        <is>
          <t>TRUE</t>
        </is>
      </c>
      <c r="CY219" t="inlineStr">
        <is>
          <t>BREAKOUT</t>
        </is>
      </c>
      <c r="CZ219" t="inlineStr">
        <is>
          <t>TP</t>
        </is>
      </c>
      <c r="DA219" t="inlineStr">
        <is>
          <t>FALSE</t>
        </is>
      </c>
      <c r="DB219" t="inlineStr">
        <is>
          <t>FALSE</t>
        </is>
      </c>
      <c r="DC219" t="inlineStr">
        <is>
          <t>FALSE</t>
        </is>
      </c>
      <c r="DF219" t="n">
        <v>1</v>
      </c>
      <c r="DG219" t="inlineStr">
        <is>
          <t>FALSE</t>
        </is>
      </c>
      <c r="DH219" t="inlineStr">
        <is>
          <t>09:32:14.386</t>
        </is>
      </c>
      <c r="DI219" t="inlineStr">
        <is>
          <t>09:32:15.019</t>
        </is>
      </c>
      <c r="DJ219" t="n">
        <v>632.841</v>
      </c>
      <c r="DK219" t="inlineStr">
        <is>
          <t>TRUE</t>
        </is>
      </c>
      <c r="DL219" t="n">
        <v>20</v>
      </c>
      <c r="DM219" t="inlineStr">
        <is>
          <t>FALSE</t>
        </is>
      </c>
      <c r="DN219" t="n">
        <v>367.389</v>
      </c>
      <c r="DO219" t="inlineStr">
        <is>
          <t>FALSE</t>
        </is>
      </c>
      <c r="DP219" t="n">
        <v>1</v>
      </c>
      <c r="DQ219" t="n">
        <v>24</v>
      </c>
      <c r="DR219" t="inlineStr">
        <is>
          <t>FALSE</t>
        </is>
      </c>
      <c r="DS219" t="inlineStr">
        <is>
          <t>normal speed</t>
        </is>
      </c>
      <c r="DT219" t="n">
        <v>5</v>
      </c>
      <c r="DU219" t="inlineStr">
        <is>
          <t>FALSE</t>
        </is>
      </c>
      <c r="DV219" t="inlineStr">
        <is>
          <t>FALSE</t>
        </is>
      </c>
      <c r="DW219" t="n">
        <v>1</v>
      </c>
      <c r="DX219" t="n">
        <v>0</v>
      </c>
      <c r="DY219" t="n">
        <v>1</v>
      </c>
      <c r="DZ219" t="n">
        <v>256</v>
      </c>
      <c r="EA219" t="n">
        <v>117</v>
      </c>
      <c r="EB219" t="inlineStr">
        <is>
          <t>TRUE</t>
        </is>
      </c>
      <c r="EC219" t="n">
        <v>15</v>
      </c>
      <c r="ED219" t="n">
        <v>48</v>
      </c>
      <c r="EE219" t="n">
        <v>0.3125</v>
      </c>
      <c r="EF219" t="n">
        <v>9.9999</v>
      </c>
      <c r="EG219" t="n">
        <v>0</v>
      </c>
      <c r="EH219" t="n">
        <v>0</v>
      </c>
      <c r="EI219" t="inlineStr">
        <is>
          <t>up</t>
        </is>
      </c>
      <c r="EJ219" t="inlineStr">
        <is>
          <t>traded</t>
        </is>
      </c>
      <c r="EK219" t="n">
        <v>28953.75</v>
      </c>
      <c r="EL219" t="n">
        <v>120</v>
      </c>
      <c r="EM219" t="n">
        <v>120</v>
      </c>
      <c r="EN219" t="n">
        <v>120</v>
      </c>
      <c r="EO219" t="n">
        <v>1680</v>
      </c>
      <c r="EP219" t="n">
        <v>3480</v>
      </c>
      <c r="EQ219" t="n">
        <v>572</v>
      </c>
      <c r="ER219" t="n">
        <v>0</v>
      </c>
      <c r="ES219" t="n">
        <v>2</v>
      </c>
      <c r="ET219" t="n">
        <v>5</v>
      </c>
      <c r="EU219" t="n">
        <v>2</v>
      </c>
      <c r="EV219" t="n">
        <v>0</v>
      </c>
      <c r="EW219" t="n">
        <v>0</v>
      </c>
      <c r="EX219" t="n">
        <v>0</v>
      </c>
      <c r="EY219" t="n">
        <v>74</v>
      </c>
      <c r="EZ219" t="n">
        <v>48</v>
      </c>
      <c r="FA219" t="n">
        <v>26</v>
      </c>
      <c r="FB219" t="n">
        <v>0</v>
      </c>
      <c r="FC219" t="n">
        <v>405</v>
      </c>
      <c r="FD219" t="n">
        <v>8651</v>
      </c>
      <c r="FE219" t="n">
        <v>7.3333333333343</v>
      </c>
      <c r="FF219" t="n">
        <v>1</v>
      </c>
      <c r="FG219" t="n">
        <v>74</v>
      </c>
      <c r="FH219" t="n">
        <v>0.046815397063923</v>
      </c>
      <c r="FI219" t="n">
        <v>28953.75</v>
      </c>
      <c r="FJ219" t="n">
        <v>28942.5</v>
      </c>
      <c r="FK219" t="n">
        <v>12</v>
      </c>
      <c r="FL219" t="n">
        <v>34</v>
      </c>
      <c r="FP219" t="n">
        <v>1</v>
      </c>
      <c r="FT219" t="n">
        <v>8</v>
      </c>
      <c r="FU219" t="n">
        <v>82</v>
      </c>
      <c r="FV219" t="n">
        <v>32.9583621595317</v>
      </c>
      <c r="FW219" t="n">
        <v>-5</v>
      </c>
      <c r="FX219" t="n">
        <v>82</v>
      </c>
      <c r="FY219" t="n">
        <v>-116</v>
      </c>
      <c r="FZ219" t="n">
        <v>-322</v>
      </c>
      <c r="GA219" t="n">
        <v>111</v>
      </c>
      <c r="GB219" t="n">
        <v>-5</v>
      </c>
      <c r="GC219" t="n">
        <v>82</v>
      </c>
      <c r="GD219" t="n">
        <v>-304</v>
      </c>
      <c r="GE219" t="n">
        <v>-304</v>
      </c>
      <c r="GF219" t="n">
        <v>97</v>
      </c>
      <c r="GG219" t="n">
        <v>12</v>
      </c>
      <c r="GH219" t="n">
        <v>34</v>
      </c>
      <c r="GK219" t="n">
        <v>12</v>
      </c>
      <c r="GL219" t="n">
        <v>-10</v>
      </c>
      <c r="GM219" t="n">
        <v>4</v>
      </c>
      <c r="GN219" t="n">
        <v>800</v>
      </c>
      <c r="GO219" t="n">
        <v>5158</v>
      </c>
      <c r="GP219" t="n">
        <v>13809</v>
      </c>
      <c r="GQ219" t="n">
        <v>13809</v>
      </c>
      <c r="GR219" t="n">
        <v>3112</v>
      </c>
      <c r="GS219" t="n">
        <v>0.933333333333333</v>
      </c>
      <c r="GT219" t="n">
        <v>1.4328542063268</v>
      </c>
      <c r="GU219" t="n">
        <v>0.369455284365114</v>
      </c>
      <c r="GV219" t="n">
        <v>110</v>
      </c>
      <c r="GW219" t="n">
        <v>78</v>
      </c>
      <c r="GX219" t="n">
        <v>483</v>
      </c>
      <c r="GY219" t="n">
        <v>483</v>
      </c>
      <c r="GZ219" t="n">
        <v>373</v>
      </c>
      <c r="HA219" t="n">
        <v>-437</v>
      </c>
      <c r="HB219" t="n">
        <v>12.5454545454545</v>
      </c>
      <c r="HC219" t="n">
        <v>52.4</v>
      </c>
      <c r="HD219" t="n">
        <v>-0.232685377916044</v>
      </c>
      <c r="HE219" t="n">
        <v>1</v>
      </c>
      <c r="HF219" t="n">
        <v>1</v>
      </c>
      <c r="HG219" t="n">
        <v>0</v>
      </c>
      <c r="HH219" t="n">
        <v>3.17391304347826</v>
      </c>
      <c r="HI219" t="n">
        <v>3.17391304347826</v>
      </c>
      <c r="HJ219" t="n">
        <v>1</v>
      </c>
      <c r="HK219" t="n">
        <v>1</v>
      </c>
      <c r="HL219" t="n">
        <v>73</v>
      </c>
      <c r="HM219" t="n">
        <v>0</v>
      </c>
      <c r="HN219" t="n">
        <v>0</v>
      </c>
      <c r="HO219" t="n">
        <v>110</v>
      </c>
      <c r="HP219" t="n">
        <v>800</v>
      </c>
      <c r="HQ219" t="n">
        <v>455</v>
      </c>
      <c r="HR219" t="n">
        <v>345</v>
      </c>
      <c r="HS219" t="n">
        <v>28947.5</v>
      </c>
      <c r="HT219" t="n">
        <v>4</v>
      </c>
      <c r="HU219" t="n">
        <v>0.1375</v>
      </c>
      <c r="HV219" t="n">
        <v>12</v>
      </c>
      <c r="HW219" t="n">
        <v>6</v>
      </c>
      <c r="HX219" t="n">
        <v>22.499999971875</v>
      </c>
      <c r="HY219" t="n">
        <v>35</v>
      </c>
      <c r="HZ219" t="n">
        <v>26.5384615384615</v>
      </c>
      <c r="IA219" t="n">
        <v>800</v>
      </c>
      <c r="IB219" t="n">
        <v>44.4444444444444</v>
      </c>
      <c r="ID219" t="n">
        <v>0.0225</v>
      </c>
      <c r="IE219" t="n">
        <v>44.4444444444444</v>
      </c>
      <c r="IF219" t="n">
        <v>6.11111111111111</v>
      </c>
      <c r="IG219" t="n">
        <v>87</v>
      </c>
      <c r="IH219" t="n">
        <v>3</v>
      </c>
      <c r="II219" t="n">
        <v>13809</v>
      </c>
      <c r="IJ219" t="n">
        <v>483</v>
      </c>
      <c r="IK219" t="n">
        <v>0.942528735632184</v>
      </c>
      <c r="IL219" t="n">
        <v>0.03497718878992</v>
      </c>
      <c r="IM219" t="n">
        <v>18</v>
      </c>
      <c r="IN219" t="n">
        <v>32.5</v>
      </c>
      <c r="IO219" t="n">
        <v>25.0599281722833</v>
      </c>
      <c r="IP219" t="n">
        <v>5</v>
      </c>
      <c r="IQ219" t="n">
        <v>12.4436954139659</v>
      </c>
      <c r="IR219" t="n">
        <v>1</v>
      </c>
      <c r="IS219" t="n">
        <v>0</v>
      </c>
      <c r="IT219" t="n">
        <v>0</v>
      </c>
      <c r="IV219" t="n">
        <v>32.9583621595317</v>
      </c>
      <c r="IW219" t="n">
        <v>1</v>
      </c>
      <c r="IX219" t="n">
        <v>0</v>
      </c>
      <c r="IY219" t="n">
        <v>0</v>
      </c>
      <c r="IZ219" t="n">
        <v>0</v>
      </c>
      <c r="JA219" t="n">
        <v>-304</v>
      </c>
      <c r="JB219" t="n">
        <v>-304</v>
      </c>
      <c r="JC219" t="n">
        <v>97</v>
      </c>
      <c r="JD219" t="n">
        <v>0.015</v>
      </c>
      <c r="JE219" t="n">
        <v>0.109090909090909</v>
      </c>
      <c r="JF219" t="n">
        <v>44.4444444444444</v>
      </c>
      <c r="JG219" t="n">
        <v>6.11111111111111</v>
      </c>
      <c r="JH219" t="n">
        <v>0.1375</v>
      </c>
      <c r="JI219" t="n">
        <v>0.13625</v>
      </c>
      <c r="JJ219" t="n">
        <v>2.475</v>
      </c>
      <c r="JK219" t="n">
        <v>1326.2</v>
      </c>
      <c r="JL219" t="n">
        <v>16.2</v>
      </c>
      <c r="JM219" t="n">
        <v>-1.4328542063268</v>
      </c>
      <c r="JN219" t="n">
        <v>0</v>
      </c>
      <c r="JO219" t="n">
        <v>-0</v>
      </c>
      <c r="JP219" t="n">
        <v>455</v>
      </c>
      <c r="JQ219" t="n">
        <v>345</v>
      </c>
      <c r="JR219" t="n">
        <v>110</v>
      </c>
      <c r="JS219" t="n">
        <v>0.56875</v>
      </c>
      <c r="JT219" t="n">
        <v>44.4444444444444</v>
      </c>
      <c r="JU219" t="n">
        <v>2.25</v>
      </c>
      <c r="JV219" t="n">
        <v>0.015</v>
      </c>
      <c r="JW219" t="n">
        <v>15</v>
      </c>
      <c r="JX219" t="n">
        <v>0.015</v>
      </c>
      <c r="JY219" t="n">
        <v>0.1375</v>
      </c>
      <c r="JZ219" t="n">
        <v>0.109090909090909</v>
      </c>
      <c r="KA219" t="n">
        <v>0.015</v>
      </c>
      <c r="KB219" t="n">
        <v>44.4444444444444</v>
      </c>
      <c r="KC219" t="n">
        <v>6.11111111111111</v>
      </c>
      <c r="KD219" t="n">
        <v>7146</v>
      </c>
      <c r="KE219" t="n">
        <v>6663</v>
      </c>
      <c r="KF219" t="n">
        <v>483</v>
      </c>
      <c r="KG219" t="n">
        <v>0.51748859439496</v>
      </c>
      <c r="KH219" t="n">
        <v>158.724137931034</v>
      </c>
      <c r="KI219" t="n">
        <v>0.630023897458179</v>
      </c>
      <c r="KJ219" t="n">
        <v>0.005938156274893</v>
      </c>
      <c r="KK219" t="n">
        <v>5.93815627489319</v>
      </c>
      <c r="KL219" t="n">
        <v>0.005938156274893</v>
      </c>
      <c r="KM219" t="n">
        <v>0.03497718878992</v>
      </c>
      <c r="KN219" t="n">
        <v>0.169772256728778</v>
      </c>
      <c r="KO219" t="n">
        <v>0.005938156274893</v>
      </c>
      <c r="KP219" t="n">
        <v>158.724137931034</v>
      </c>
      <c r="KQ219" t="n">
        <v>5.55172413793103</v>
      </c>
      <c r="KR219" t="n">
        <v>7146</v>
      </c>
      <c r="KS219" t="n">
        <v>6663</v>
      </c>
      <c r="KT219" t="n">
        <v>483</v>
      </c>
      <c r="KU219" t="n">
        <v>0.51748859439496</v>
      </c>
      <c r="KV219" t="n">
        <v>158.724137931034</v>
      </c>
      <c r="KW219" t="n">
        <v>0.630023897458179</v>
      </c>
      <c r="KX219" t="n">
        <v>0.005938156274893</v>
      </c>
      <c r="KY219" t="n">
        <v>5.93815627489319</v>
      </c>
      <c r="KZ219" t="n">
        <v>0.005938156274893</v>
      </c>
      <c r="LA219" t="n">
        <v>0.03497718878992</v>
      </c>
      <c r="LB219" t="n">
        <v>0.169772256728778</v>
      </c>
      <c r="LC219" t="n">
        <v>0.005938156274893</v>
      </c>
      <c r="LD219" t="n">
        <v>158.724137931034</v>
      </c>
      <c r="LE219" t="n">
        <v>5.55172413793103</v>
      </c>
      <c r="LF219" t="n">
        <v>7146</v>
      </c>
      <c r="LG219" t="n">
        <v>6663</v>
      </c>
      <c r="LH219" t="n">
        <v>483</v>
      </c>
      <c r="LI219" t="n">
        <v>0.51748859439496</v>
      </c>
      <c r="LJ219" t="n">
        <v>158.724137931034</v>
      </c>
      <c r="LK219" t="n">
        <v>0.630023897458179</v>
      </c>
      <c r="LL219" t="n">
        <v>0.005938156274893</v>
      </c>
      <c r="LM219" t="n">
        <v>5.93815627489319</v>
      </c>
      <c r="LN219" t="n">
        <v>0.005938156274893</v>
      </c>
      <c r="LO219" t="n">
        <v>0.03497718878992</v>
      </c>
      <c r="LP219" t="n">
        <v>0.169772256728778</v>
      </c>
      <c r="LQ219" t="n">
        <v>0.005938156274893</v>
      </c>
      <c r="LR219" t="n">
        <v>158.724137931034</v>
      </c>
      <c r="LS219" t="n">
        <v>5.55172413793103</v>
      </c>
      <c r="LT219" t="n">
        <v>0</v>
      </c>
      <c r="LU219" t="n">
        <v>1</v>
      </c>
      <c r="LV219" t="n">
        <v>109</v>
      </c>
      <c r="LW219" t="n">
        <v>0.13625</v>
      </c>
      <c r="LX219" t="n">
        <v>0.165137614678899</v>
      </c>
      <c r="LY219" t="n">
        <v>7.2</v>
      </c>
      <c r="LZ219" t="n">
        <v>3.8</v>
      </c>
      <c r="MA219" t="n">
        <v>4.43333333333333</v>
      </c>
      <c r="MB219" t="n">
        <v>1.15</v>
      </c>
      <c r="MC219" t="n">
        <v>8.74985714169094</v>
      </c>
      <c r="MD219" t="n">
        <v>11.4786758818254</v>
      </c>
      <c r="ME219" t="n">
        <v>8.781356513786591</v>
      </c>
      <c r="MF219" t="n">
        <v>-23</v>
      </c>
      <c r="MG219" t="n">
        <v>22</v>
      </c>
      <c r="MH219" t="n">
        <v>0.966666666666667</v>
      </c>
      <c r="MI219" t="n">
        <v>2.00045023101924</v>
      </c>
      <c r="MJ219" t="n">
        <v>0.884848484848485</v>
      </c>
      <c r="MK219" t="n">
        <v>5.74670992714493</v>
      </c>
      <c r="ML219" t="n">
        <v>3.82827744551394</v>
      </c>
      <c r="MM219" t="n">
        <v>22</v>
      </c>
      <c r="MN219" t="n">
        <v>0</v>
      </c>
      <c r="MO219" t="n">
        <v>7</v>
      </c>
      <c r="MP219" t="n">
        <v>10</v>
      </c>
      <c r="MQ219" t="n">
        <v>1</v>
      </c>
      <c r="MR219" t="n">
        <v>5</v>
      </c>
      <c r="MS219" t="n">
        <v>7</v>
      </c>
      <c r="MT219" t="n">
        <v>25</v>
      </c>
      <c r="MU219" t="n">
        <v>132</v>
      </c>
      <c r="MV219" t="n">
        <v>4573.2</v>
      </c>
      <c r="MW219" t="n">
        <v>3112</v>
      </c>
      <c r="MX219" t="n">
        <v>1823.43333333333</v>
      </c>
      <c r="MY219" t="n">
        <v>1731.1</v>
      </c>
      <c r="MZ219" t="n">
        <v>2961.08165372048</v>
      </c>
      <c r="NA219" t="n">
        <v>2567.4963291113</v>
      </c>
      <c r="NB219" t="n">
        <v>1768.89362188786</v>
      </c>
      <c r="NC219" t="n">
        <v>557</v>
      </c>
      <c r="ND219" t="n">
        <v>8651</v>
      </c>
      <c r="NE219" t="n">
        <v>0.933333333333333</v>
      </c>
      <c r="NF219" t="n">
        <v>1.4328542063268</v>
      </c>
      <c r="NG219" t="n">
        <v>607.2</v>
      </c>
      <c r="NH219" t="n">
        <v>3750.15434734564</v>
      </c>
      <c r="NI219" t="n">
        <v>1.1620855027166</v>
      </c>
      <c r="NJ219" t="n">
        <v>4358</v>
      </c>
      <c r="NK219" t="n">
        <v>8651</v>
      </c>
      <c r="NL219" t="n">
        <v>7132</v>
      </c>
      <c r="NM219" t="n">
        <v>1345</v>
      </c>
      <c r="NN219" t="n">
        <v>1190</v>
      </c>
      <c r="NO219" t="n">
        <v>833</v>
      </c>
      <c r="NP219" t="n">
        <v>1726</v>
      </c>
      <c r="NQ219" t="n">
        <v>1577</v>
      </c>
      <c r="NR219" t="n">
        <v>6722</v>
      </c>
      <c r="NS219" t="n">
        <v>65.59999999999999</v>
      </c>
      <c r="NT219" t="n">
        <v>16.2</v>
      </c>
      <c r="NU219" t="n">
        <v>-3.56666666666667</v>
      </c>
      <c r="NV219" t="n">
        <v>-8.1</v>
      </c>
      <c r="NW219" t="n">
        <v>192.950356309596</v>
      </c>
      <c r="NX219" t="n">
        <v>165.387303019307</v>
      </c>
      <c r="NY219" t="n">
        <v>122.196476581319</v>
      </c>
      <c r="NZ219" t="n">
        <v>-206</v>
      </c>
      <c r="OA219" t="n">
        <v>405</v>
      </c>
      <c r="OB219" t="n">
        <v>0.4</v>
      </c>
      <c r="OC219" t="n">
        <v>-0.232685377916044</v>
      </c>
      <c r="OD219" t="n">
        <v>12.5454545454545</v>
      </c>
      <c r="OE219" t="n">
        <v>31.4679840999653</v>
      </c>
      <c r="OF219" t="n">
        <v>-1.0169065771212</v>
      </c>
      <c r="OG219" t="n">
        <v>-32</v>
      </c>
      <c r="OH219" t="n">
        <v>405</v>
      </c>
      <c r="OI219" t="n">
        <v>-180</v>
      </c>
      <c r="OJ219" t="n">
        <v>91</v>
      </c>
      <c r="OK219" t="n">
        <v>30</v>
      </c>
      <c r="OL219" t="n">
        <v>3</v>
      </c>
      <c r="OM219" t="n">
        <v>-78</v>
      </c>
      <c r="ON219" t="n">
        <v>15</v>
      </c>
      <c r="OO219" t="n">
        <v>650</v>
      </c>
      <c r="OP219" t="n">
        <v>84</v>
      </c>
      <c r="OQ219" t="n">
        <v>82</v>
      </c>
      <c r="OR219" t="n">
        <v>109</v>
      </c>
      <c r="OS219" t="n">
        <v>78</v>
      </c>
      <c r="OT219" t="n">
        <v>63</v>
      </c>
      <c r="OU219" t="n">
        <v>1</v>
      </c>
      <c r="OV219" t="n">
        <v>85</v>
      </c>
      <c r="OW219" t="n">
        <v>76</v>
      </c>
      <c r="OX219" t="n">
        <v>111</v>
      </c>
      <c r="OY219" t="n">
        <v>79</v>
      </c>
      <c r="OZ219" t="n">
        <v>26</v>
      </c>
      <c r="PA219" t="n">
        <v>1</v>
      </c>
      <c r="PB219" t="n">
        <v>85</v>
      </c>
      <c r="PC219" t="n">
        <v>46</v>
      </c>
      <c r="PD219" t="n">
        <v>117</v>
      </c>
      <c r="PE219" t="n">
        <v>19</v>
      </c>
      <c r="PF219" t="n">
        <v>36</v>
      </c>
      <c r="PG219" t="n">
        <v>1</v>
      </c>
      <c r="PH219" t="n">
        <v>29</v>
      </c>
      <c r="PI219" t="n">
        <v>-69</v>
      </c>
      <c r="PJ219" t="n">
        <v>94</v>
      </c>
      <c r="PK219" t="n">
        <v>0</v>
      </c>
      <c r="PL219" t="n">
        <v>-17</v>
      </c>
      <c r="PM219" t="n">
        <v>0</v>
      </c>
      <c r="PN219" t="n">
        <v>-37</v>
      </c>
      <c r="PO219" t="n">
        <v>-122</v>
      </c>
      <c r="PP219" t="n">
        <v>90</v>
      </c>
      <c r="PQ219" t="n">
        <v>0</v>
      </c>
      <c r="PR219" t="n">
        <v>31</v>
      </c>
      <c r="PS219" t="n">
        <v>0</v>
      </c>
      <c r="PT219" t="n">
        <v>0</v>
      </c>
      <c r="PU219" t="n">
        <v>0</v>
      </c>
      <c r="PV219" t="n">
        <v>1</v>
      </c>
      <c r="PW219" t="n">
        <v>0</v>
      </c>
      <c r="PX219" t="n">
        <v>0</v>
      </c>
      <c r="PZ219" t="n">
        <v>0</v>
      </c>
      <c r="QA219" t="n">
        <v>0</v>
      </c>
      <c r="QB219" t="n">
        <v>0</v>
      </c>
      <c r="QC219" t="n">
        <v>0</v>
      </c>
    </row>
    <row r="220">
      <c r="A220" t="inlineStr">
        <is>
          <t>2026-05-20</t>
        </is>
      </c>
      <c r="B220" t="n">
        <v>29070</v>
      </c>
      <c r="C220" t="n">
        <v>29122.5</v>
      </c>
      <c r="D220" t="n">
        <v>210</v>
      </c>
      <c r="E220" t="n">
        <v>29078.41</v>
      </c>
      <c r="F220" t="n">
        <v>70</v>
      </c>
      <c r="G220" t="n">
        <v>1143</v>
      </c>
      <c r="H220" t="n">
        <v>165</v>
      </c>
      <c r="I220" t="inlineStr">
        <is>
          <t>normal speed</t>
        </is>
      </c>
      <c r="J220" t="n">
        <v>4.97</v>
      </c>
      <c r="K220" t="n">
        <v>8</v>
      </c>
      <c r="L220" t="n">
        <v>29145</v>
      </c>
      <c r="M220" t="n">
        <v>29150</v>
      </c>
      <c r="N220" t="n">
        <v>29155</v>
      </c>
      <c r="O220" t="n">
        <v>20</v>
      </c>
      <c r="P220" t="n">
        <v>20</v>
      </c>
      <c r="Q220" t="n">
        <v>29145</v>
      </c>
      <c r="R220" s="4" t="n">
        <v>-20</v>
      </c>
      <c r="S220" t="inlineStr">
        <is>
          <t>BUY</t>
        </is>
      </c>
      <c r="T220" t="inlineStr">
        <is>
          <t>SCALP_NORMAL</t>
        </is>
      </c>
      <c r="U220" t="n">
        <v>20</v>
      </c>
      <c r="V220" t="n">
        <v>5</v>
      </c>
      <c r="W220" t="n">
        <v>10</v>
      </c>
      <c r="X220" t="n">
        <v>5</v>
      </c>
      <c r="Y220" t="n">
        <v>12</v>
      </c>
      <c r="Z220" t="n">
        <v>1</v>
      </c>
      <c r="AA220" t="n">
        <v>8454.5147</v>
      </c>
      <c r="AB220" t="n">
        <v>132.5135</v>
      </c>
      <c r="AC220" t="inlineStr">
        <is>
          <t>score-exporter-2026-06-23-v11-canonical-sync-guards</t>
        </is>
      </c>
      <c r="AD220" s="5" t="inlineStr">
        <is>
          <t>09:33:14</t>
        </is>
      </c>
      <c r="AE220" s="5" t="inlineStr">
        <is>
          <t>09:33:16</t>
        </is>
      </c>
      <c r="AF220" s="5" t="inlineStr">
        <is>
          <t>00:02</t>
        </is>
      </c>
      <c r="AG220" s="6" t="n">
        <v>14</v>
      </c>
      <c r="AH220" t="n">
        <v>2313</v>
      </c>
      <c r="AI220" t="n">
        <v>1365</v>
      </c>
      <c r="AJ220" t="inlineStr">
        <is>
          <t>SessionDeltaSum</t>
        </is>
      </c>
      <c r="AK220" t="n">
        <v>1369</v>
      </c>
      <c r="AL220" t="n">
        <v>1323</v>
      </c>
      <c r="AM220" t="n">
        <v>11.5</v>
      </c>
      <c r="AN220" t="inlineStr">
        <is>
          <t>Riesgo de reversion</t>
        </is>
      </c>
      <c r="AO220" t="n">
        <v>6</v>
      </c>
      <c r="AP220" t="n">
        <v>3</v>
      </c>
      <c r="AQ220" t="n">
        <v>0</v>
      </c>
      <c r="AR220" t="n">
        <v>52</v>
      </c>
      <c r="AS220" t="n">
        <v>61</v>
      </c>
      <c r="AT220" t="n">
        <v>0.0984</v>
      </c>
      <c r="AU220" t="n">
        <v>3</v>
      </c>
      <c r="AV220" t="n">
        <v>8</v>
      </c>
      <c r="AW220" t="inlineStr">
        <is>
          <t>Riesgo de reversion</t>
        </is>
      </c>
      <c r="AX220" t="inlineStr">
        <is>
          <t>TRUE</t>
        </is>
      </c>
      <c r="AY220" t="inlineStr">
        <is>
          <t>09:33:14.306</t>
        </is>
      </c>
      <c r="AZ220" t="n">
        <v>0.2134</v>
      </c>
      <c r="BA220" t="inlineStr">
        <is>
          <t>CVD+SPEED</t>
        </is>
      </c>
      <c r="BB220" t="inlineStr">
        <is>
          <t>Riesgo de reversion</t>
        </is>
      </c>
      <c r="BC220" t="n">
        <v>6</v>
      </c>
      <c r="BD220" t="n">
        <v>5</v>
      </c>
      <c r="BE220" t="n">
        <v>301.63</v>
      </c>
      <c r="BF220" t="n">
        <v>5</v>
      </c>
      <c r="BG220" t="n">
        <v>301.63</v>
      </c>
      <c r="BH220" t="n">
        <v>-5</v>
      </c>
      <c r="BI220" t="n">
        <v>5</v>
      </c>
      <c r="BJ220" t="n">
        <v>10</v>
      </c>
      <c r="BK220" t="n">
        <v>0.25</v>
      </c>
      <c r="BL220" t="n">
        <v>15</v>
      </c>
      <c r="BM220" t="n">
        <v>25</v>
      </c>
      <c r="BN220" t="n">
        <v>0.1224</v>
      </c>
      <c r="BO220" t="n">
        <v>0.1976</v>
      </c>
      <c r="BP220" t="n">
        <v>4</v>
      </c>
      <c r="BQ220" t="n">
        <v>0.0741</v>
      </c>
      <c r="BR220" t="inlineStr">
        <is>
          <t>Riesgo de reversion</t>
        </is>
      </c>
      <c r="BS220" t="n">
        <v>2</v>
      </c>
      <c r="BT220" t="n">
        <v>0</v>
      </c>
      <c r="BU220" t="n">
        <v>0</v>
      </c>
      <c r="BV220" t="n">
        <v>4</v>
      </c>
      <c r="BW220" t="n">
        <v>6</v>
      </c>
      <c r="BX220" t="n">
        <v>5</v>
      </c>
      <c r="BY220" t="n">
        <v>15</v>
      </c>
      <c r="BZ220" t="n">
        <v>-5</v>
      </c>
      <c r="CA220" t="n">
        <v>-10</v>
      </c>
      <c r="CB220" t="n">
        <v>-15</v>
      </c>
      <c r="CC220" t="n">
        <v>-5</v>
      </c>
      <c r="CD220" t="n">
        <v>15</v>
      </c>
      <c r="CE220" t="n">
        <v>10</v>
      </c>
      <c r="CF220" t="n">
        <v>5</v>
      </c>
      <c r="CG220" t="n">
        <v>15</v>
      </c>
      <c r="CH220" t="n">
        <v>10</v>
      </c>
      <c r="CI220" t="n">
        <v>2602</v>
      </c>
      <c r="CJ220" t="n">
        <v>166</v>
      </c>
      <c r="CK220" t="inlineStr">
        <is>
          <t>FALSE</t>
        </is>
      </c>
      <c r="CL220" t="n">
        <v>-1</v>
      </c>
      <c r="CM220" t="inlineStr">
        <is>
          <t>FALSE</t>
        </is>
      </c>
      <c r="CN220" t="inlineStr">
        <is>
          <t>FALSE</t>
        </is>
      </c>
      <c r="CO220" t="n">
        <v>14.093</v>
      </c>
      <c r="CP220" t="inlineStr">
        <is>
          <t>FALSE</t>
        </is>
      </c>
      <c r="CQ220" t="inlineStr">
        <is>
          <t>MarketTradeTime</t>
        </is>
      </c>
      <c r="CR220" t="inlineStr">
        <is>
          <t>TRUE</t>
        </is>
      </c>
      <c r="CS220" t="inlineStr">
        <is>
          <t>TRUE</t>
        </is>
      </c>
      <c r="CT220" t="inlineStr">
        <is>
          <t>TRUE</t>
        </is>
      </c>
      <c r="CU220" t="inlineStr">
        <is>
          <t>TRUE</t>
        </is>
      </c>
      <c r="CV220" t="inlineStr">
        <is>
          <t>TRUE</t>
        </is>
      </c>
      <c r="CW220" t="inlineStr">
        <is>
          <t>TRUE</t>
        </is>
      </c>
      <c r="CX220" t="inlineStr">
        <is>
          <t>TRUE</t>
        </is>
      </c>
      <c r="CY220" t="inlineStr">
        <is>
          <t>BREAKOUT</t>
        </is>
      </c>
      <c r="CZ220" t="inlineStr">
        <is>
          <t>SL</t>
        </is>
      </c>
      <c r="DA220" t="inlineStr">
        <is>
          <t>FALSE</t>
        </is>
      </c>
      <c r="DB220" t="inlineStr">
        <is>
          <t>FALSE</t>
        </is>
      </c>
      <c r="DC220" t="inlineStr">
        <is>
          <t>FALSE</t>
        </is>
      </c>
      <c r="DF220" t="n">
        <v>1</v>
      </c>
      <c r="DG220" t="inlineStr">
        <is>
          <t>FALSE</t>
        </is>
      </c>
      <c r="DH220" t="inlineStr">
        <is>
          <t>09:33:14.093</t>
        </is>
      </c>
      <c r="DI220" t="inlineStr">
        <is>
          <t>09:33:16.200</t>
        </is>
      </c>
      <c r="DJ220" t="n">
        <v>2107.704</v>
      </c>
      <c r="DK220" t="inlineStr">
        <is>
          <t>FALSE</t>
        </is>
      </c>
      <c r="DL220" t="n">
        <v>20</v>
      </c>
      <c r="DM220" t="inlineStr">
        <is>
          <t>FALSE</t>
        </is>
      </c>
      <c r="DN220" t="n">
        <v>1894.255</v>
      </c>
      <c r="DO220" t="inlineStr">
        <is>
          <t>FALSE</t>
        </is>
      </c>
      <c r="DP220" t="n">
        <v>1</v>
      </c>
      <c r="DQ220" t="n">
        <v>-22</v>
      </c>
      <c r="DR220" t="inlineStr">
        <is>
          <t>FALSE</t>
        </is>
      </c>
      <c r="DS220" t="inlineStr">
        <is>
          <t>normal speed</t>
        </is>
      </c>
      <c r="DT220" t="n">
        <v>5</v>
      </c>
      <c r="DU220" t="inlineStr">
        <is>
          <t>FALSE</t>
        </is>
      </c>
      <c r="DV220" t="inlineStr">
        <is>
          <t>FALSE</t>
        </is>
      </c>
      <c r="DW220" t="n">
        <v>1</v>
      </c>
      <c r="DX220" t="n">
        <v>0</v>
      </c>
      <c r="DY220" t="n">
        <v>1</v>
      </c>
      <c r="DZ220" t="n">
        <v>169</v>
      </c>
      <c r="EA220" t="n">
        <v>123</v>
      </c>
      <c r="EB220" t="inlineStr">
        <is>
          <t>TRUE</t>
        </is>
      </c>
      <c r="EC220" t="n">
        <v>63</v>
      </c>
      <c r="ED220" t="n">
        <v>142</v>
      </c>
      <c r="EE220" t="n">
        <v>0.4437</v>
      </c>
      <c r="EF220" t="n">
        <v>29.2662</v>
      </c>
      <c r="EG220" t="n">
        <v>14.9733</v>
      </c>
      <c r="EH220" t="n">
        <v>7.4541</v>
      </c>
      <c r="EI220" t="inlineStr">
        <is>
          <t>up</t>
        </is>
      </c>
      <c r="EJ220" t="inlineStr">
        <is>
          <t>traded</t>
        </is>
      </c>
      <c r="EK220" t="n">
        <v>29150</v>
      </c>
      <c r="EL220" t="n">
        <v>180</v>
      </c>
      <c r="EM220" t="n">
        <v>180</v>
      </c>
      <c r="EN220" t="n">
        <v>180</v>
      </c>
      <c r="EO220" t="n">
        <v>1620</v>
      </c>
      <c r="EP220" t="n">
        <v>3420</v>
      </c>
      <c r="EQ220" t="n">
        <v>573</v>
      </c>
      <c r="ER220" t="n">
        <v>0</v>
      </c>
      <c r="ES220" t="n">
        <v>3</v>
      </c>
      <c r="ET220" t="n">
        <v>5</v>
      </c>
      <c r="EU220" t="n">
        <v>2</v>
      </c>
      <c r="EV220" t="n">
        <v>0</v>
      </c>
      <c r="EW220" t="n">
        <v>0</v>
      </c>
      <c r="EX220" t="n">
        <v>0</v>
      </c>
      <c r="EY220" t="n">
        <v>42</v>
      </c>
      <c r="EZ220" t="n">
        <v>25</v>
      </c>
      <c r="FA220" t="n">
        <v>14</v>
      </c>
      <c r="FB220" t="n">
        <v>3</v>
      </c>
      <c r="FC220" t="n">
        <v>211</v>
      </c>
      <c r="FD220" t="n">
        <v>5619</v>
      </c>
      <c r="FE220" t="n">
        <v>4.6666666666657</v>
      </c>
      <c r="FF220" t="n">
        <v>1</v>
      </c>
      <c r="FG220" t="n">
        <v>42</v>
      </c>
      <c r="FH220" t="n">
        <v>0.037551165687845</v>
      </c>
      <c r="FI220" t="n">
        <v>29150</v>
      </c>
      <c r="FJ220" t="n">
        <v>29140</v>
      </c>
      <c r="FK220" t="n">
        <v>14</v>
      </c>
      <c r="FL220" t="n">
        <v>31</v>
      </c>
      <c r="FM220" t="n">
        <v>36</v>
      </c>
      <c r="FP220" t="n">
        <v>1</v>
      </c>
      <c r="FT220" t="n">
        <v>22</v>
      </c>
      <c r="FU220" t="n">
        <v>64</v>
      </c>
      <c r="FV220" t="n">
        <v>31.7810751008714</v>
      </c>
      <c r="FW220" t="n">
        <v>10</v>
      </c>
      <c r="FX220" t="n">
        <v>64</v>
      </c>
      <c r="FY220" t="n">
        <v>180</v>
      </c>
      <c r="FZ220" t="n">
        <v>18</v>
      </c>
      <c r="GA220" t="n">
        <v>389</v>
      </c>
      <c r="GB220" t="n">
        <v>10</v>
      </c>
      <c r="GC220" t="n">
        <v>64</v>
      </c>
      <c r="GD220" t="n">
        <v>191</v>
      </c>
      <c r="GE220" t="n">
        <v>26</v>
      </c>
      <c r="GF220" t="n">
        <v>387</v>
      </c>
      <c r="GG220" t="n">
        <v>14</v>
      </c>
      <c r="GH220" t="n">
        <v>31</v>
      </c>
      <c r="GK220" t="n">
        <v>14</v>
      </c>
      <c r="GL220" t="n">
        <v>-3</v>
      </c>
      <c r="GM220" t="n">
        <v>1.4</v>
      </c>
      <c r="GN220" t="n">
        <v>1146</v>
      </c>
      <c r="GO220" t="n">
        <v>3748</v>
      </c>
      <c r="GP220" t="n">
        <v>13951</v>
      </c>
      <c r="GQ220" t="n">
        <v>13951</v>
      </c>
      <c r="GR220" t="n">
        <v>2989.2</v>
      </c>
      <c r="GS220" t="n">
        <v>0.95</v>
      </c>
      <c r="GT220" t="n">
        <v>0.638200366385468</v>
      </c>
      <c r="GU220" t="n">
        <v>0.573071633954244</v>
      </c>
      <c r="GV220" t="n">
        <v>164</v>
      </c>
      <c r="GW220" t="n">
        <v>330</v>
      </c>
      <c r="GX220" t="n">
        <v>601</v>
      </c>
      <c r="GY220" t="n">
        <v>601</v>
      </c>
      <c r="GZ220" t="n">
        <v>437</v>
      </c>
      <c r="HA220" t="n">
        <v>106</v>
      </c>
      <c r="HB220" t="n">
        <v>14.4121212121212</v>
      </c>
      <c r="HC220" t="n">
        <v>-50.1</v>
      </c>
      <c r="HD220" t="n">
        <v>1.17662975802754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164</v>
      </c>
      <c r="HP220" t="n">
        <v>1146</v>
      </c>
      <c r="HQ220" t="n">
        <v>655</v>
      </c>
      <c r="HR220" t="n">
        <v>491</v>
      </c>
      <c r="HS220" t="n">
        <v>29138.75</v>
      </c>
      <c r="HT220" t="n">
        <v>-1</v>
      </c>
      <c r="HU220" t="n">
        <v>0.143106457242583</v>
      </c>
      <c r="HV220" t="n">
        <v>14</v>
      </c>
      <c r="HW220" t="n">
        <v>6</v>
      </c>
      <c r="HX220" t="n">
        <v>17.4520069655742</v>
      </c>
      <c r="HY220" t="n">
        <v>43.6666666666667</v>
      </c>
      <c r="HZ220" t="n">
        <v>32.7333333333333</v>
      </c>
      <c r="IA220" t="n">
        <v>1146</v>
      </c>
      <c r="IB220" t="n">
        <v>57.3</v>
      </c>
      <c r="ID220" t="n">
        <v>0.017452006980803</v>
      </c>
      <c r="IE220" t="n">
        <v>57.3</v>
      </c>
      <c r="IF220" t="n">
        <v>8.199999999999999</v>
      </c>
      <c r="IG220" t="n">
        <v>66</v>
      </c>
      <c r="IH220" t="n">
        <v>4</v>
      </c>
      <c r="II220" t="n">
        <v>13951</v>
      </c>
      <c r="IJ220" t="n">
        <v>601</v>
      </c>
      <c r="IK220" t="n">
        <v>0.924242424242424</v>
      </c>
      <c r="IL220" t="n">
        <v>0.043079349150599</v>
      </c>
      <c r="IM220" t="n">
        <v>20</v>
      </c>
      <c r="IN220" t="n">
        <v>24.6666666666667</v>
      </c>
      <c r="IO220" t="n">
        <v>22.5831795812724</v>
      </c>
      <c r="IP220" t="n">
        <v>5.09901951359278</v>
      </c>
      <c r="IQ220" t="n">
        <v>8.471455338698039</v>
      </c>
      <c r="IR220" t="n">
        <v>1</v>
      </c>
      <c r="IS220" t="n">
        <v>0</v>
      </c>
      <c r="IT220" t="n">
        <v>0</v>
      </c>
      <c r="IV220" t="n">
        <v>31.7810751008714</v>
      </c>
      <c r="IW220" t="n">
        <v>0</v>
      </c>
      <c r="IX220" t="n">
        <v>1</v>
      </c>
      <c r="IY220" t="n">
        <v>1</v>
      </c>
      <c r="IZ220" t="n">
        <v>0</v>
      </c>
      <c r="JA220" t="n">
        <v>191</v>
      </c>
      <c r="JB220" t="n">
        <v>26</v>
      </c>
      <c r="JC220" t="n">
        <v>387</v>
      </c>
      <c r="JD220" t="n">
        <v>0.012216404886562</v>
      </c>
      <c r="JE220" t="n">
        <v>0.08536585365853699</v>
      </c>
      <c r="JF220" t="n">
        <v>57.3</v>
      </c>
      <c r="JG220" t="n">
        <v>8.199999999999999</v>
      </c>
      <c r="JH220" t="n">
        <v>0.143106457242583</v>
      </c>
      <c r="JI220" t="n">
        <v>0.195462478184991</v>
      </c>
      <c r="JJ220" t="n">
        <v>2.86212914485166</v>
      </c>
      <c r="JK220" t="n">
        <v>-203.9</v>
      </c>
      <c r="JL220" t="n">
        <v>-10.1</v>
      </c>
      <c r="JM220" t="n">
        <v>0.638200366385468</v>
      </c>
      <c r="JN220" t="n">
        <v>1</v>
      </c>
      <c r="JO220" t="n">
        <v>-1</v>
      </c>
      <c r="JP220" t="n">
        <v>655</v>
      </c>
      <c r="JQ220" t="n">
        <v>491</v>
      </c>
      <c r="JR220" t="n">
        <v>164</v>
      </c>
      <c r="JS220" t="n">
        <v>0.571553228621291</v>
      </c>
      <c r="JT220" t="n">
        <v>57.3</v>
      </c>
      <c r="JU220" t="n">
        <v>1.74520069808028</v>
      </c>
      <c r="JV220" t="n">
        <v>0.012216404886562</v>
      </c>
      <c r="JW220" t="n">
        <v>12.216404886562</v>
      </c>
      <c r="JX220" t="n">
        <v>0.012216404886562</v>
      </c>
      <c r="JY220" t="n">
        <v>0.143106457242583</v>
      </c>
      <c r="JZ220" t="n">
        <v>0.08536585365853699</v>
      </c>
      <c r="KA220" t="n">
        <v>0.012216404886562</v>
      </c>
      <c r="KB220" t="n">
        <v>57.3</v>
      </c>
      <c r="KC220" t="n">
        <v>8.199999999999999</v>
      </c>
      <c r="KD220" t="n">
        <v>4361</v>
      </c>
      <c r="KE220" t="n">
        <v>3971</v>
      </c>
      <c r="KF220" t="n">
        <v>390</v>
      </c>
      <c r="KG220" t="n">
        <v>0.523403744599136</v>
      </c>
      <c r="KH220" t="n">
        <v>185.155555555556</v>
      </c>
      <c r="KI220" t="n">
        <v>0.540086413826212</v>
      </c>
      <c r="KJ220" t="n">
        <v>0.004440710513682</v>
      </c>
      <c r="KK220" t="n">
        <v>4.44071051368219</v>
      </c>
      <c r="KL220" t="n">
        <v>0.004440710513682</v>
      </c>
      <c r="KM220" t="n">
        <v>0.046807489198272</v>
      </c>
      <c r="KN220" t="n">
        <v>0.09487179487179501</v>
      </c>
      <c r="KO220" t="n">
        <v>0.004440710513682</v>
      </c>
      <c r="KP220" t="n">
        <v>185.155555555556</v>
      </c>
      <c r="KQ220" t="n">
        <v>8.66666666666667</v>
      </c>
      <c r="KR220" t="n">
        <v>7276</v>
      </c>
      <c r="KS220" t="n">
        <v>6675</v>
      </c>
      <c r="KT220" t="n">
        <v>601</v>
      </c>
      <c r="KU220" t="n">
        <v>0.521539674575299</v>
      </c>
      <c r="KV220" t="n">
        <v>211.378787878788</v>
      </c>
      <c r="KW220" t="n">
        <v>0.473084366712064</v>
      </c>
      <c r="KX220" t="n">
        <v>0.004372446419612</v>
      </c>
      <c r="KY220" t="n">
        <v>4.3724464196115</v>
      </c>
      <c r="KZ220" t="n">
        <v>0.004372446419612</v>
      </c>
      <c r="LA220" t="n">
        <v>0.043079349150599</v>
      </c>
      <c r="LB220" t="n">
        <v>0.101497504159734</v>
      </c>
      <c r="LC220" t="n">
        <v>0.004372446419612</v>
      </c>
      <c r="LD220" t="n">
        <v>211.378787878788</v>
      </c>
      <c r="LE220" t="n">
        <v>9.106060606060611</v>
      </c>
      <c r="LF220" t="n">
        <v>7276</v>
      </c>
      <c r="LG220" t="n">
        <v>6675</v>
      </c>
      <c r="LH220" t="n">
        <v>601</v>
      </c>
      <c r="LI220" t="n">
        <v>0.521539674575299</v>
      </c>
      <c r="LJ220" t="n">
        <v>211.378787878788</v>
      </c>
      <c r="LK220" t="n">
        <v>0.473084366712064</v>
      </c>
      <c r="LL220" t="n">
        <v>0.004372446419612</v>
      </c>
      <c r="LM220" t="n">
        <v>4.3724464196115</v>
      </c>
      <c r="LN220" t="n">
        <v>0.004372446419612</v>
      </c>
      <c r="LO220" t="n">
        <v>0.043079349150599</v>
      </c>
      <c r="LP220" t="n">
        <v>0.101497504159734</v>
      </c>
      <c r="LQ220" t="n">
        <v>0.004372446419612</v>
      </c>
      <c r="LR220" t="n">
        <v>211.378787878788</v>
      </c>
      <c r="LS220" t="n">
        <v>9.106060606060611</v>
      </c>
      <c r="LT220" t="n">
        <v>0</v>
      </c>
      <c r="LU220" t="n">
        <v>2</v>
      </c>
      <c r="LV220" t="n">
        <v>372</v>
      </c>
      <c r="LW220" t="n">
        <v>0.195462478184991</v>
      </c>
      <c r="LX220" t="n">
        <v>0.089285714285714</v>
      </c>
      <c r="LY220" t="n">
        <v>8.199999999999999</v>
      </c>
      <c r="LZ220" t="n">
        <v>3.1</v>
      </c>
      <c r="MA220" t="n">
        <v>-1.26666666666667</v>
      </c>
      <c r="MB220" t="n">
        <v>-0.266666666666667</v>
      </c>
      <c r="MC220" t="n">
        <v>6.04648658313239</v>
      </c>
      <c r="MD220" t="n">
        <v>9.7205966895042</v>
      </c>
      <c r="ME220" t="n">
        <v>9.96304281945141</v>
      </c>
      <c r="MF220" t="n">
        <v>-25</v>
      </c>
      <c r="MG220" t="n">
        <v>17</v>
      </c>
      <c r="MH220" t="n">
        <v>0.95</v>
      </c>
      <c r="MI220" t="n">
        <v>1.83344255341387</v>
      </c>
      <c r="MJ220" t="n">
        <v>2.27272727272727</v>
      </c>
      <c r="MK220" t="n">
        <v>5.26879167849471</v>
      </c>
      <c r="ML220" t="n">
        <v>3.22654624387368</v>
      </c>
      <c r="MM220" t="n">
        <v>17</v>
      </c>
      <c r="MN220" t="n">
        <v>5</v>
      </c>
      <c r="MO220" t="n">
        <v>0</v>
      </c>
      <c r="MP220" t="n">
        <v>13</v>
      </c>
      <c r="MQ220" t="n">
        <v>8</v>
      </c>
      <c r="MR220" t="n">
        <v>8</v>
      </c>
      <c r="MS220" t="n">
        <v>-4</v>
      </c>
      <c r="MT220" t="n">
        <v>6</v>
      </c>
      <c r="MU220" t="n">
        <v>-14</v>
      </c>
      <c r="MV220" t="n">
        <v>4517.6</v>
      </c>
      <c r="MW220" t="n">
        <v>2989.2</v>
      </c>
      <c r="MX220" t="n">
        <v>1572.76666666667</v>
      </c>
      <c r="MY220" t="n">
        <v>1216.28333333333</v>
      </c>
      <c r="MZ220" t="n">
        <v>2068.00044487423</v>
      </c>
      <c r="NA220" t="n">
        <v>2137.98432173859</v>
      </c>
      <c r="NB220" t="n">
        <v>1612.71191234585</v>
      </c>
      <c r="NC220" t="n">
        <v>470</v>
      </c>
      <c r="ND220" t="n">
        <v>7739</v>
      </c>
      <c r="NE220" t="n">
        <v>0.95</v>
      </c>
      <c r="NF220" t="n">
        <v>0.638200366385468</v>
      </c>
      <c r="NG220" t="n">
        <v>449.248484848485</v>
      </c>
      <c r="NH220" t="n">
        <v>3263.70234884859</v>
      </c>
      <c r="NI220" t="n">
        <v>0.797254075855895</v>
      </c>
      <c r="NJ220" t="n">
        <v>2602</v>
      </c>
      <c r="NK220" t="n">
        <v>4584</v>
      </c>
      <c r="NL220" t="n">
        <v>5619</v>
      </c>
      <c r="NM220" t="n">
        <v>7739</v>
      </c>
      <c r="NN220" t="n">
        <v>1434</v>
      </c>
      <c r="NO220" t="n">
        <v>1136</v>
      </c>
      <c r="NP220" t="n">
        <v>593</v>
      </c>
      <c r="NQ220" t="n">
        <v>800</v>
      </c>
      <c r="NR220" t="n">
        <v>671</v>
      </c>
      <c r="NS220" t="n">
        <v>148.8</v>
      </c>
      <c r="NT220" t="n">
        <v>113.2</v>
      </c>
      <c r="NU220" t="n">
        <v>38.4333333333333</v>
      </c>
      <c r="NV220" t="n">
        <v>12.6833333333333</v>
      </c>
      <c r="NW220" t="n">
        <v>53.3044088232859</v>
      </c>
      <c r="NX220" t="n">
        <v>136.419060251858</v>
      </c>
      <c r="NY220" t="n">
        <v>108.416998462213</v>
      </c>
      <c r="NZ220" t="n">
        <v>-212</v>
      </c>
      <c r="OA220" t="n">
        <v>345</v>
      </c>
      <c r="OB220" t="n">
        <v>0.9</v>
      </c>
      <c r="OC220" t="n">
        <v>1.17662975802754</v>
      </c>
      <c r="OD220" t="n">
        <v>14.4121212121212</v>
      </c>
      <c r="OE220" t="n">
        <v>114.566544580552</v>
      </c>
      <c r="OF220" t="n">
        <v>1.44893957138845</v>
      </c>
      <c r="OG220" t="n">
        <v>166</v>
      </c>
      <c r="OH220" t="n">
        <v>60</v>
      </c>
      <c r="OI220" t="n">
        <v>211</v>
      </c>
      <c r="OJ220" t="n">
        <v>121</v>
      </c>
      <c r="OK220" t="n">
        <v>134</v>
      </c>
      <c r="OL220" t="n">
        <v>76</v>
      </c>
      <c r="OM220" t="n">
        <v>-11</v>
      </c>
      <c r="ON220" t="n">
        <v>36</v>
      </c>
      <c r="OO220" t="n">
        <v>-131</v>
      </c>
      <c r="OP220" t="n">
        <v>58</v>
      </c>
      <c r="OQ220" t="n">
        <v>31</v>
      </c>
      <c r="OR220" t="n">
        <v>61</v>
      </c>
      <c r="OS220" t="n">
        <v>35</v>
      </c>
      <c r="OT220" t="n">
        <v>31</v>
      </c>
      <c r="OU220" t="n">
        <v>1</v>
      </c>
      <c r="OV220" t="n">
        <v>34</v>
      </c>
      <c r="OW220" t="n">
        <v>27</v>
      </c>
      <c r="OX220" t="n">
        <v>54</v>
      </c>
      <c r="OY220" t="n">
        <v>29</v>
      </c>
      <c r="OZ220" t="n">
        <v>49</v>
      </c>
      <c r="PA220" t="n">
        <v>1</v>
      </c>
      <c r="PB220" t="n">
        <v>34</v>
      </c>
      <c r="PC220" t="n">
        <v>13</v>
      </c>
      <c r="PD220" t="n">
        <v>73</v>
      </c>
      <c r="PE220" t="n">
        <v>11</v>
      </c>
      <c r="PF220" t="n">
        <v>2</v>
      </c>
      <c r="PG220" t="n">
        <v>1</v>
      </c>
      <c r="PH220" t="n">
        <v>35</v>
      </c>
      <c r="PI220" t="n">
        <v>-8</v>
      </c>
      <c r="PJ220" t="n">
        <v>180</v>
      </c>
      <c r="PK220" t="n">
        <v>1</v>
      </c>
      <c r="PL220" t="n">
        <v>-5</v>
      </c>
      <c r="PM220" t="n">
        <v>0</v>
      </c>
      <c r="PN220" t="n">
        <v>180</v>
      </c>
      <c r="PO220" t="n">
        <v>120</v>
      </c>
      <c r="PP220" t="n">
        <v>349</v>
      </c>
      <c r="PQ220" t="n">
        <v>46</v>
      </c>
      <c r="PR220" t="n">
        <v>24</v>
      </c>
      <c r="PS220" t="n">
        <v>1</v>
      </c>
      <c r="PT220" t="n">
        <v>1</v>
      </c>
      <c r="PU220" t="n">
        <v>0</v>
      </c>
      <c r="PV220" t="n">
        <v>1</v>
      </c>
      <c r="PW220" t="n">
        <v>0</v>
      </c>
      <c r="PX220" t="n">
        <v>0</v>
      </c>
      <c r="PZ220" t="n">
        <v>0</v>
      </c>
      <c r="QA220" t="n">
        <v>0</v>
      </c>
      <c r="QB220" t="n">
        <v>0</v>
      </c>
      <c r="QC220" t="n">
        <v>0</v>
      </c>
    </row>
    <row r="221">
      <c r="A221" t="inlineStr">
        <is>
          <t>2026-05-21</t>
        </is>
      </c>
      <c r="B221" t="n">
        <v>29193.75</v>
      </c>
      <c r="C221" t="n">
        <v>29250</v>
      </c>
      <c r="D221" t="n">
        <v>225</v>
      </c>
      <c r="R221" s="4" t="inlineStr">
        <is>
          <t>TIME_OVER</t>
        </is>
      </c>
      <c r="AC221" t="inlineStr">
        <is>
          <t>score-exporter-2026-06-23-v11-canonical-sync-guards</t>
        </is>
      </c>
      <c r="AD221" s="5" t="inlineStr">
        <is>
          <t>09:40:00</t>
        </is>
      </c>
      <c r="AE221" s="5" t="n"/>
      <c r="AF221" s="5" t="n"/>
      <c r="AG221" s="6" t="n">
        <v>0</v>
      </c>
      <c r="CV221" t="inlineStr">
        <is>
          <t>TRUE</t>
        </is>
      </c>
      <c r="CY221" t="inlineStr">
        <is>
          <t>TIME_OVER</t>
        </is>
      </c>
      <c r="CZ221" t="inlineStr">
        <is>
          <t>TIME_OVER</t>
        </is>
      </c>
      <c r="DA221" t="inlineStr">
        <is>
          <t>FALSE</t>
        </is>
      </c>
      <c r="DB221" t="inlineStr">
        <is>
          <t>FALSE</t>
        </is>
      </c>
      <c r="DC221" t="inlineStr">
        <is>
          <t>FALSE</t>
        </is>
      </c>
      <c r="DF221" t="n">
        <v>0</v>
      </c>
      <c r="DG221" t="inlineStr">
        <is>
          <t>FALSE</t>
        </is>
      </c>
    </row>
    <row r="222">
      <c r="A222" t="inlineStr">
        <is>
          <t>2026-05-22</t>
        </is>
      </c>
      <c r="B222" t="n">
        <v>29551.25</v>
      </c>
      <c r="C222" t="n">
        <v>29620</v>
      </c>
      <c r="D222" t="n">
        <v>275</v>
      </c>
      <c r="E222" t="n">
        <v>29557.83</v>
      </c>
      <c r="F222" t="n">
        <v>45</v>
      </c>
      <c r="G222" t="n">
        <v>1176</v>
      </c>
      <c r="H222" t="n">
        <v>66</v>
      </c>
      <c r="I222" t="inlineStr">
        <is>
          <t>normal speed</t>
        </is>
      </c>
      <c r="J222" t="n">
        <v>3.92</v>
      </c>
      <c r="K222" t="n">
        <v>8</v>
      </c>
      <c r="L222" t="n">
        <v>29616.25</v>
      </c>
      <c r="M222" t="n">
        <v>29631.25</v>
      </c>
      <c r="N222" t="n">
        <v>29646.25</v>
      </c>
      <c r="O222" t="n">
        <v>60</v>
      </c>
      <c r="P222" t="n">
        <v>60</v>
      </c>
      <c r="Q222" t="n">
        <v>29646.25</v>
      </c>
      <c r="R222" s="4" t="n">
        <v>60</v>
      </c>
      <c r="S222" t="inlineStr">
        <is>
          <t>BUY</t>
        </is>
      </c>
      <c r="T222" t="inlineStr">
        <is>
          <t>SCALP_NORMAL</t>
        </is>
      </c>
      <c r="U222" t="n">
        <v>40</v>
      </c>
      <c r="V222" t="n">
        <v>60</v>
      </c>
      <c r="W222" t="n">
        <v>35</v>
      </c>
      <c r="X222" t="n">
        <v>20</v>
      </c>
      <c r="Y222" t="n">
        <v>35</v>
      </c>
      <c r="Z222" t="n">
        <v>20</v>
      </c>
      <c r="AA222" t="n">
        <v>52742.616</v>
      </c>
      <c r="AB222" t="n">
        <v>123152.7094</v>
      </c>
      <c r="AC222" t="inlineStr">
        <is>
          <t>score-exporter-2026-06-23-v11-canonical-sync-guards</t>
        </is>
      </c>
      <c r="AD222" s="5" t="inlineStr">
        <is>
          <t>09:31:11</t>
        </is>
      </c>
      <c r="AE222" s="5" t="inlineStr">
        <is>
          <t>09:31:59</t>
        </is>
      </c>
      <c r="AF222" s="5" t="inlineStr">
        <is>
          <t>00:48</t>
        </is>
      </c>
      <c r="AG222" s="6" t="n">
        <v>11</v>
      </c>
      <c r="AH222" t="n">
        <v>2311</v>
      </c>
      <c r="AI222" t="n">
        <v>634</v>
      </c>
      <c r="AJ222" t="inlineStr">
        <is>
          <t>SessionDeltaSum</t>
        </is>
      </c>
      <c r="AK222" t="n">
        <v>697</v>
      </c>
      <c r="AL222" t="n">
        <v>697</v>
      </c>
      <c r="AM222" t="n">
        <v>0</v>
      </c>
      <c r="AN222" t="inlineStr">
        <is>
          <t>Excelente</t>
        </is>
      </c>
      <c r="AO222" t="n">
        <v>322</v>
      </c>
      <c r="AP222" t="n">
        <v>5</v>
      </c>
      <c r="AQ222" t="n">
        <v>7</v>
      </c>
      <c r="AR222" t="n">
        <v>15</v>
      </c>
      <c r="AS222" t="n">
        <v>349</v>
      </c>
      <c r="AT222" t="n">
        <v>0.9226</v>
      </c>
      <c r="AU222" t="n">
        <v>4</v>
      </c>
      <c r="AV222" t="n">
        <v>21</v>
      </c>
      <c r="AW222" t="inlineStr">
        <is>
          <t>Riesgo de reversion</t>
        </is>
      </c>
      <c r="AX222" t="inlineStr">
        <is>
          <t>TRUE</t>
        </is>
      </c>
      <c r="AY222" t="inlineStr">
        <is>
          <t>09:31:54.527</t>
        </is>
      </c>
      <c r="AZ222" t="n">
        <v>43.0482</v>
      </c>
      <c r="BA222" t="inlineStr">
        <is>
          <t>CVD+SPEED</t>
        </is>
      </c>
      <c r="BB222" t="inlineStr">
        <is>
          <t>Riesgo de reversion</t>
        </is>
      </c>
      <c r="BC222" t="n">
        <v>1.5</v>
      </c>
      <c r="BD222" t="n">
        <v>35</v>
      </c>
      <c r="BE222" t="n">
        <v>21141.649</v>
      </c>
      <c r="BF222" t="n">
        <v>10</v>
      </c>
      <c r="BG222" t="n">
        <v>51.1608</v>
      </c>
      <c r="BH222" t="n">
        <v>-10</v>
      </c>
      <c r="BI222" t="n">
        <v>55</v>
      </c>
      <c r="BJ222" t="n">
        <v>65</v>
      </c>
      <c r="BK222" t="n">
        <v>0.92</v>
      </c>
      <c r="BL222" t="n">
        <v>50</v>
      </c>
      <c r="BM222" t="n">
        <v>70</v>
      </c>
      <c r="BN222" t="n">
        <v>13.7452</v>
      </c>
      <c r="BO222" t="n">
        <v>0.3543</v>
      </c>
      <c r="BP222" t="n">
        <v>7</v>
      </c>
      <c r="BQ222" t="n">
        <v>0.9918</v>
      </c>
      <c r="BR222" t="inlineStr">
        <is>
          <t>Riesgo de reversion</t>
        </is>
      </c>
      <c r="BS222" t="n">
        <v>247</v>
      </c>
      <c r="BT222" t="n">
        <v>0</v>
      </c>
      <c r="BU222" t="n">
        <v>2</v>
      </c>
      <c r="BV222" t="n">
        <v>5</v>
      </c>
      <c r="BW222" t="n">
        <v>254</v>
      </c>
      <c r="BX222" t="n">
        <v>70</v>
      </c>
      <c r="BY222" t="n">
        <v>0</v>
      </c>
      <c r="BZ222" t="n">
        <v>-10</v>
      </c>
      <c r="CA222" t="n">
        <v>-10</v>
      </c>
      <c r="CB222" t="n">
        <v>-10</v>
      </c>
      <c r="CC222" t="n">
        <v>-10</v>
      </c>
      <c r="CD222" t="n">
        <v>-70</v>
      </c>
      <c r="CE222" t="n">
        <v>-70</v>
      </c>
      <c r="CF222" t="n">
        <v>-70</v>
      </c>
      <c r="CG222" t="n">
        <v>-70</v>
      </c>
      <c r="CH222" t="n">
        <v>-70</v>
      </c>
      <c r="CI222" t="n">
        <v>7399</v>
      </c>
      <c r="CJ222" t="n">
        <v>133</v>
      </c>
      <c r="CK222" t="inlineStr">
        <is>
          <t>FALSE</t>
        </is>
      </c>
      <c r="CL222" t="n">
        <v>-67</v>
      </c>
      <c r="CM222" t="inlineStr">
        <is>
          <t>FALSE</t>
        </is>
      </c>
      <c r="CN222" t="inlineStr">
        <is>
          <t>FALSE</t>
        </is>
      </c>
      <c r="CO222" t="n">
        <v>11.4792</v>
      </c>
      <c r="CP222" t="inlineStr">
        <is>
          <t>FALSE</t>
        </is>
      </c>
      <c r="CQ222" t="inlineStr">
        <is>
          <t>MarketTradeTime</t>
        </is>
      </c>
      <c r="CR222" t="inlineStr">
        <is>
          <t>TRUE</t>
        </is>
      </c>
      <c r="CS222" t="inlineStr">
        <is>
          <t>TRUE</t>
        </is>
      </c>
      <c r="CT222" t="inlineStr">
        <is>
          <t>TRUE</t>
        </is>
      </c>
      <c r="CU222" t="inlineStr">
        <is>
          <t>TRUE</t>
        </is>
      </c>
      <c r="CV222" t="inlineStr">
        <is>
          <t>TRUE</t>
        </is>
      </c>
      <c r="CW222" t="inlineStr">
        <is>
          <t>TRUE</t>
        </is>
      </c>
      <c r="CX222" t="inlineStr">
        <is>
          <t>TRUE</t>
        </is>
      </c>
      <c r="CY222" t="inlineStr">
        <is>
          <t>BREAKOUT</t>
        </is>
      </c>
      <c r="CZ222" t="inlineStr">
        <is>
          <t>TP</t>
        </is>
      </c>
      <c r="DA222" t="inlineStr">
        <is>
          <t>FALSE</t>
        </is>
      </c>
      <c r="DB222" t="inlineStr">
        <is>
          <t>FALSE</t>
        </is>
      </c>
      <c r="DC222" t="inlineStr">
        <is>
          <t>FALSE</t>
        </is>
      </c>
      <c r="DF222" t="n">
        <v>1</v>
      </c>
      <c r="DG222" t="inlineStr">
        <is>
          <t>FALSE</t>
        </is>
      </c>
      <c r="DH222" t="inlineStr">
        <is>
          <t>09:31:11.479</t>
        </is>
      </c>
      <c r="DI222" t="inlineStr">
        <is>
          <t>09:31:59.533</t>
        </is>
      </c>
      <c r="DJ222" t="n">
        <v>48053.805</v>
      </c>
      <c r="DK222" t="inlineStr">
        <is>
          <t>FALSE</t>
        </is>
      </c>
      <c r="DL222" t="n">
        <v>20</v>
      </c>
      <c r="DM222" t="inlineStr">
        <is>
          <t>FALSE</t>
        </is>
      </c>
      <c r="DN222" t="n">
        <v>5005.562</v>
      </c>
      <c r="DO222" t="inlineStr">
        <is>
          <t>FALSE</t>
        </is>
      </c>
      <c r="DP222" t="n">
        <v>1</v>
      </c>
      <c r="DQ222" t="n">
        <v>58</v>
      </c>
      <c r="DR222" t="inlineStr">
        <is>
          <t>FALSE</t>
        </is>
      </c>
      <c r="DS222" t="inlineStr">
        <is>
          <t>normal speed</t>
        </is>
      </c>
      <c r="DT222" t="n">
        <v>5</v>
      </c>
      <c r="DU222" t="inlineStr">
        <is>
          <t>FALSE</t>
        </is>
      </c>
      <c r="DV222" t="inlineStr">
        <is>
          <t>FALSE</t>
        </is>
      </c>
      <c r="DW222" t="n">
        <v>1</v>
      </c>
      <c r="DX222" t="n">
        <v>0</v>
      </c>
      <c r="DY222" t="n">
        <v>1</v>
      </c>
      <c r="DZ222" t="n">
        <v>129</v>
      </c>
      <c r="EA222" t="n">
        <v>1</v>
      </c>
      <c r="EB222" t="inlineStr">
        <is>
          <t>TRUE</t>
        </is>
      </c>
      <c r="EC222" t="n">
        <v>356</v>
      </c>
      <c r="ED222" t="n">
        <v>736</v>
      </c>
      <c r="EE222" t="n">
        <v>0.4837</v>
      </c>
      <c r="EF222" t="n">
        <v>58.9717</v>
      </c>
      <c r="EG222" t="n">
        <v>24.6538</v>
      </c>
      <c r="EH222" t="n">
        <v>17.4999</v>
      </c>
      <c r="EI222" t="inlineStr">
        <is>
          <t>up</t>
        </is>
      </c>
      <c r="EJ222" t="inlineStr">
        <is>
          <t>traded</t>
        </is>
      </c>
      <c r="EK222" t="n">
        <v>29631.25</v>
      </c>
      <c r="EL222" t="n">
        <v>60</v>
      </c>
      <c r="EM222" t="n">
        <v>60</v>
      </c>
      <c r="EN222" t="n">
        <v>60</v>
      </c>
      <c r="EO222" t="n">
        <v>1740</v>
      </c>
      <c r="EP222" t="n">
        <v>3540</v>
      </c>
      <c r="EQ222" t="n">
        <v>571</v>
      </c>
      <c r="ER222" t="n">
        <v>0</v>
      </c>
      <c r="ES222" t="n">
        <v>5</v>
      </c>
      <c r="ET222" t="n">
        <v>5</v>
      </c>
      <c r="EU222" t="n">
        <v>2</v>
      </c>
      <c r="EV222" t="n">
        <v>0</v>
      </c>
      <c r="EW222" t="n">
        <v>0</v>
      </c>
      <c r="EX222" t="n">
        <v>0</v>
      </c>
      <c r="EY222" t="n">
        <v>55</v>
      </c>
      <c r="EZ222" t="n">
        <v>31</v>
      </c>
      <c r="FA222" t="n">
        <v>1</v>
      </c>
      <c r="FB222" t="n">
        <v>23</v>
      </c>
      <c r="FC222" t="n">
        <v>133</v>
      </c>
      <c r="FD222" t="n">
        <v>7399</v>
      </c>
      <c r="FE222" t="n">
        <v>17.6666666666657</v>
      </c>
      <c r="FF222" t="n">
        <v>1</v>
      </c>
      <c r="FG222" t="n">
        <v>55</v>
      </c>
      <c r="FH222" t="n">
        <v>0.017975402081362</v>
      </c>
      <c r="FI222" t="n">
        <v>29632.5</v>
      </c>
      <c r="FJ222" t="n">
        <v>29623.75</v>
      </c>
      <c r="FK222" t="n">
        <v>11</v>
      </c>
      <c r="FP222" t="n">
        <v>1</v>
      </c>
      <c r="FT222" t="n">
        <v>10</v>
      </c>
      <c r="FU222" t="n">
        <v>65</v>
      </c>
      <c r="FV222" t="n">
        <v>28.6666666666657</v>
      </c>
      <c r="FW222" t="n">
        <v>10</v>
      </c>
      <c r="FX222" t="n">
        <v>65</v>
      </c>
      <c r="FY222" t="n">
        <v>149</v>
      </c>
      <c r="FZ222" t="n">
        <v>62</v>
      </c>
      <c r="GA222" t="n">
        <v>404</v>
      </c>
      <c r="GB222" t="n">
        <v>10</v>
      </c>
      <c r="GC222" t="n">
        <v>65</v>
      </c>
      <c r="GD222" t="n">
        <v>336</v>
      </c>
      <c r="GE222" t="n">
        <v>84</v>
      </c>
      <c r="GF222" t="n">
        <v>390</v>
      </c>
      <c r="GG222" t="n">
        <v>11</v>
      </c>
      <c r="GK222" t="n">
        <v>11</v>
      </c>
      <c r="GM222" t="n">
        <v>-5.4</v>
      </c>
      <c r="GN222" t="n">
        <v>1183</v>
      </c>
      <c r="GO222" t="n">
        <v>8582</v>
      </c>
      <c r="GP222" t="n">
        <v>8582</v>
      </c>
      <c r="GQ222" t="n">
        <v>8582</v>
      </c>
      <c r="GR222" t="n">
        <v>2614.9</v>
      </c>
      <c r="GS222" t="n">
        <v>1</v>
      </c>
      <c r="GT222" t="n">
        <v>3.68722952710429</v>
      </c>
      <c r="GU222" t="n">
        <v>0.7021604938271609</v>
      </c>
      <c r="GV222" t="n">
        <v>65</v>
      </c>
      <c r="GW222" t="n">
        <v>198</v>
      </c>
      <c r="GX222" t="n">
        <v>198</v>
      </c>
      <c r="GY222" t="n">
        <v>198</v>
      </c>
      <c r="GZ222" t="n">
        <v>133</v>
      </c>
      <c r="HA222" t="n">
        <v>608</v>
      </c>
      <c r="HB222" t="n">
        <v>-9.73939393939394</v>
      </c>
      <c r="HC222" t="n">
        <v>-39.2</v>
      </c>
      <c r="HD222" t="n">
        <v>1.25650779101067</v>
      </c>
      <c r="HE222" t="n">
        <v>0</v>
      </c>
      <c r="HF222" t="n">
        <v>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65</v>
      </c>
      <c r="HP222" t="n">
        <v>1183</v>
      </c>
      <c r="HQ222" t="n">
        <v>624</v>
      </c>
      <c r="HR222" t="n">
        <v>559</v>
      </c>
      <c r="HS222" t="n">
        <v>29621.25</v>
      </c>
      <c r="HT222" t="n">
        <v>-2</v>
      </c>
      <c r="HU222" t="n">
        <v>0.054945054945055</v>
      </c>
      <c r="HV222" t="n">
        <v>12</v>
      </c>
      <c r="HW222" t="n">
        <v>4</v>
      </c>
      <c r="HX222" t="n">
        <v>13.5249365904269</v>
      </c>
      <c r="HY222" t="n">
        <v>48</v>
      </c>
      <c r="HZ222" t="n">
        <v>43</v>
      </c>
      <c r="IA222" t="n">
        <v>1183</v>
      </c>
      <c r="IB222" t="n">
        <v>73.9375</v>
      </c>
      <c r="ID222" t="n">
        <v>0.01352493660186</v>
      </c>
      <c r="IE222" t="n">
        <v>73.9375</v>
      </c>
      <c r="IF222" t="n">
        <v>4.0625</v>
      </c>
      <c r="IG222" t="n">
        <v>66</v>
      </c>
      <c r="IH222" t="n">
        <v>2</v>
      </c>
      <c r="II222" t="n">
        <v>8582</v>
      </c>
      <c r="IJ222" t="n">
        <v>198</v>
      </c>
      <c r="IK222" t="n">
        <v>0.636363636363636</v>
      </c>
      <c r="IL222" t="n">
        <v>0.023071545094384</v>
      </c>
      <c r="IM222" t="n">
        <v>16</v>
      </c>
      <c r="IN222" t="n">
        <v>16</v>
      </c>
      <c r="IO222" t="n">
        <v>11</v>
      </c>
      <c r="IQ222" t="n">
        <v>9.58934593992497</v>
      </c>
      <c r="IR222" t="n">
        <v>1</v>
      </c>
      <c r="IS222" t="n">
        <v>0</v>
      </c>
      <c r="IT222" t="n">
        <v>0</v>
      </c>
      <c r="IV222" t="n">
        <v>28.6666666666657</v>
      </c>
      <c r="IW222" t="n">
        <v>0</v>
      </c>
      <c r="IX222" t="n">
        <v>1</v>
      </c>
      <c r="IY222" t="n">
        <v>1</v>
      </c>
      <c r="IZ222" t="n">
        <v>0</v>
      </c>
      <c r="JA222" t="n">
        <v>336</v>
      </c>
      <c r="JB222" t="n">
        <v>84</v>
      </c>
      <c r="JC222" t="n">
        <v>390</v>
      </c>
      <c r="JD222" t="n">
        <v>0.010143702451395</v>
      </c>
      <c r="JE222" t="n">
        <v>0.184615384615385</v>
      </c>
      <c r="JF222" t="n">
        <v>73.9375</v>
      </c>
      <c r="JG222" t="n">
        <v>4.0625</v>
      </c>
      <c r="JH222" t="n">
        <v>0.054945054945055</v>
      </c>
      <c r="JI222" t="n">
        <v>0.142857142857143</v>
      </c>
      <c r="JJ222" t="n">
        <v>0.879120879120879</v>
      </c>
      <c r="JK222" t="n">
        <v>1551.4</v>
      </c>
      <c r="JL222" t="n">
        <v>-58.4</v>
      </c>
      <c r="JM222" t="n">
        <v>3.68722952710429</v>
      </c>
      <c r="JN222" t="n">
        <v>1</v>
      </c>
      <c r="JO222" t="n">
        <v>-1</v>
      </c>
      <c r="JP222" t="n">
        <v>624</v>
      </c>
      <c r="JQ222" t="n">
        <v>559</v>
      </c>
      <c r="JR222" t="n">
        <v>65</v>
      </c>
      <c r="JS222" t="n">
        <v>0.527472527472527</v>
      </c>
      <c r="JT222" t="n">
        <v>73.9375</v>
      </c>
      <c r="JU222" t="n">
        <v>1.35249366018597</v>
      </c>
      <c r="JV222" t="n">
        <v>0.010143702451395</v>
      </c>
      <c r="JW222" t="n">
        <v>10.1437024513948</v>
      </c>
      <c r="JX222" t="n">
        <v>0.010143702451395</v>
      </c>
      <c r="JY222" t="n">
        <v>0.054945054945055</v>
      </c>
      <c r="JZ222" t="n">
        <v>0.184615384615385</v>
      </c>
      <c r="KA222" t="n">
        <v>0.010143702451395</v>
      </c>
      <c r="KB222" t="n">
        <v>73.9375</v>
      </c>
      <c r="KC222" t="n">
        <v>4.0625</v>
      </c>
      <c r="KD222" t="n">
        <v>4390</v>
      </c>
      <c r="KE222" t="n">
        <v>4192</v>
      </c>
      <c r="KF222" t="n">
        <v>198</v>
      </c>
      <c r="KG222" t="n">
        <v>0.511535772547192</v>
      </c>
      <c r="KH222" t="n">
        <v>130.030303030303</v>
      </c>
      <c r="KI222" t="n">
        <v>0.76905150314612</v>
      </c>
      <c r="KJ222" t="n">
        <v>0.00489396411093</v>
      </c>
      <c r="KK222" t="n">
        <v>4.89396411092985</v>
      </c>
      <c r="KL222" t="n">
        <v>0.00489396411093</v>
      </c>
      <c r="KM222" t="n">
        <v>0.023071545094384</v>
      </c>
      <c r="KN222" t="n">
        <v>0.212121212121212</v>
      </c>
      <c r="KO222" t="n">
        <v>0.00489396411093</v>
      </c>
      <c r="KP222" t="n">
        <v>130.030303030303</v>
      </c>
      <c r="KQ222" t="n">
        <v>3</v>
      </c>
      <c r="KR222" t="n">
        <v>4390</v>
      </c>
      <c r="KS222" t="n">
        <v>4192</v>
      </c>
      <c r="KT222" t="n">
        <v>198</v>
      </c>
      <c r="KU222" t="n">
        <v>0.511535772547192</v>
      </c>
      <c r="KV222" t="n">
        <v>130.030303030303</v>
      </c>
      <c r="KW222" t="n">
        <v>0.76905150314612</v>
      </c>
      <c r="KX222" t="n">
        <v>0.00489396411093</v>
      </c>
      <c r="KY222" t="n">
        <v>4.89396411092985</v>
      </c>
      <c r="KZ222" t="n">
        <v>0.00489396411093</v>
      </c>
      <c r="LA222" t="n">
        <v>0.023071545094384</v>
      </c>
      <c r="LB222" t="n">
        <v>0.212121212121212</v>
      </c>
      <c r="LC222" t="n">
        <v>0.00489396411093</v>
      </c>
      <c r="LD222" t="n">
        <v>130.030303030303</v>
      </c>
      <c r="LE222" t="n">
        <v>3</v>
      </c>
      <c r="LF222" t="n">
        <v>4390</v>
      </c>
      <c r="LG222" t="n">
        <v>4192</v>
      </c>
      <c r="LH222" t="n">
        <v>198</v>
      </c>
      <c r="LI222" t="n">
        <v>0.511535772547192</v>
      </c>
      <c r="LJ222" t="n">
        <v>130.030303030303</v>
      </c>
      <c r="LK222" t="n">
        <v>0.76905150314612</v>
      </c>
      <c r="LL222" t="n">
        <v>0.00489396411093</v>
      </c>
      <c r="LM222" t="n">
        <v>4.89396411092985</v>
      </c>
      <c r="LN222" t="n">
        <v>0.00489396411093</v>
      </c>
      <c r="LO222" t="n">
        <v>0.023071545094384</v>
      </c>
      <c r="LP222" t="n">
        <v>0.212121212121212</v>
      </c>
      <c r="LQ222" t="n">
        <v>0.00489396411093</v>
      </c>
      <c r="LR222" t="n">
        <v>130.030303030303</v>
      </c>
      <c r="LS222" t="n">
        <v>3</v>
      </c>
      <c r="LT222" t="n">
        <v>0</v>
      </c>
      <c r="LU222" t="n">
        <v>0</v>
      </c>
      <c r="LV222" t="n">
        <v>0</v>
      </c>
      <c r="LW222" t="n">
        <v>0.142857142857143</v>
      </c>
      <c r="LX222" t="n">
        <v>0.094674556213018</v>
      </c>
      <c r="LY222" t="n">
        <v>4.4</v>
      </c>
      <c r="LZ222" t="n">
        <v>0.4</v>
      </c>
      <c r="MA222" t="n">
        <v>0.7</v>
      </c>
      <c r="MB222" t="n">
        <v>1.31666666666667</v>
      </c>
      <c r="MC222" t="n">
        <v>9.64572444143</v>
      </c>
      <c r="MD222" t="n">
        <v>8.46404158779953</v>
      </c>
      <c r="ME222" t="n">
        <v>8.12055006347066</v>
      </c>
      <c r="MF222" t="n">
        <v>-11</v>
      </c>
      <c r="MG222" t="n">
        <v>23</v>
      </c>
      <c r="MH222" t="n">
        <v>0.616666666666667</v>
      </c>
      <c r="MI222" t="n">
        <v>-0.08620105713637199</v>
      </c>
      <c r="MJ222" t="n">
        <v>0.521212121212121</v>
      </c>
      <c r="MK222" t="n">
        <v>1.08959467170632</v>
      </c>
      <c r="ML222" t="n">
        <v>0</v>
      </c>
      <c r="MM222" t="n">
        <v>0</v>
      </c>
      <c r="MN222" t="n">
        <v>-4</v>
      </c>
      <c r="MO222" t="n">
        <v>-1</v>
      </c>
      <c r="MP222" t="n">
        <v>4</v>
      </c>
      <c r="MQ222" t="n">
        <v>1</v>
      </c>
      <c r="MR222" t="n">
        <v>11</v>
      </c>
      <c r="MS222" t="n">
        <v>-8</v>
      </c>
      <c r="MT222" t="n">
        <v>-6</v>
      </c>
      <c r="MU222" t="n">
        <v>8</v>
      </c>
      <c r="MV222" t="n">
        <v>3911.2</v>
      </c>
      <c r="MW222" t="n">
        <v>2614.9</v>
      </c>
      <c r="MX222" t="n">
        <v>1304</v>
      </c>
      <c r="MY222" t="n">
        <v>1003.48333333333</v>
      </c>
      <c r="MZ222" t="n">
        <v>2664.01204201483</v>
      </c>
      <c r="NA222" t="n">
        <v>2326.18582447749</v>
      </c>
      <c r="NB222" t="n">
        <v>1653.00260132887</v>
      </c>
      <c r="NC222" t="n">
        <v>349</v>
      </c>
      <c r="ND222" t="n">
        <v>7399</v>
      </c>
      <c r="NE222" t="n">
        <v>1</v>
      </c>
      <c r="NF222" t="n">
        <v>3.68722952710429</v>
      </c>
      <c r="NG222" t="n">
        <v>625.593939393939</v>
      </c>
      <c r="NH222" t="n">
        <v>3326.68075540838</v>
      </c>
      <c r="NI222" t="n">
        <v>2.22413887715886</v>
      </c>
      <c r="NJ222" t="n">
        <v>7399</v>
      </c>
      <c r="NK222" t="n">
        <v>6881</v>
      </c>
      <c r="NL222" t="n">
        <v>1499</v>
      </c>
      <c r="NM222" t="n">
        <v>1389</v>
      </c>
      <c r="NN222" t="n">
        <v>1733</v>
      </c>
      <c r="NO222" t="n">
        <v>1576</v>
      </c>
      <c r="NP222" t="n">
        <v>1058</v>
      </c>
      <c r="NQ222" t="n">
        <v>925</v>
      </c>
      <c r="NR222" t="n">
        <v>1413</v>
      </c>
      <c r="NS222" t="n">
        <v>-63.6</v>
      </c>
      <c r="NT222" t="n">
        <v>-62.5</v>
      </c>
      <c r="NU222" t="n">
        <v>-13.4</v>
      </c>
      <c r="NV222" t="n">
        <v>-11.7833333333333</v>
      </c>
      <c r="NW222" t="n">
        <v>239.65107969713</v>
      </c>
      <c r="NX222" t="n">
        <v>171.348329434518</v>
      </c>
      <c r="NY222" t="n">
        <v>116.513404092977</v>
      </c>
      <c r="NZ222" t="n">
        <v>-475</v>
      </c>
      <c r="OA222" t="n">
        <v>164</v>
      </c>
      <c r="OB222" t="n">
        <v>0.9</v>
      </c>
      <c r="OC222" t="n">
        <v>1.25650779101067</v>
      </c>
      <c r="OD222" t="n">
        <v>-9.73939393939394</v>
      </c>
      <c r="OE222" t="n">
        <v>-63.9362395825737</v>
      </c>
      <c r="OF222" t="n">
        <v>-2.08019741023759</v>
      </c>
      <c r="OG222" t="n">
        <v>133</v>
      </c>
      <c r="OH222" t="n">
        <v>-475</v>
      </c>
      <c r="OI222" t="n">
        <v>-187</v>
      </c>
      <c r="OJ222" t="n">
        <v>47</v>
      </c>
      <c r="OK222" t="n">
        <v>-105</v>
      </c>
      <c r="OL222" t="n">
        <v>138</v>
      </c>
      <c r="OM222" t="n">
        <v>14</v>
      </c>
      <c r="ON222" t="n">
        <v>101</v>
      </c>
      <c r="OO222" t="n">
        <v>-45</v>
      </c>
      <c r="OP222" t="n">
        <v>47</v>
      </c>
      <c r="OQ222" t="n">
        <v>38</v>
      </c>
      <c r="OR222" t="n">
        <v>56</v>
      </c>
      <c r="OS222" t="n">
        <v>41</v>
      </c>
      <c r="OT222" t="n">
        <v>38</v>
      </c>
      <c r="OU222" t="n">
        <v>1</v>
      </c>
      <c r="OV222" t="n">
        <v>54</v>
      </c>
      <c r="OW222" t="n">
        <v>33</v>
      </c>
      <c r="OX222" t="n">
        <v>56</v>
      </c>
      <c r="OY222" t="n">
        <v>32</v>
      </c>
      <c r="OZ222" t="n">
        <v>58</v>
      </c>
      <c r="PA222" t="n">
        <v>1</v>
      </c>
      <c r="PB222" t="n">
        <v>48</v>
      </c>
      <c r="PC222" t="n">
        <v>39</v>
      </c>
      <c r="PD222" t="n">
        <v>62</v>
      </c>
      <c r="PE222" t="n">
        <v>33</v>
      </c>
      <c r="PF222" t="n">
        <v>37</v>
      </c>
      <c r="PG222" t="n">
        <v>1</v>
      </c>
      <c r="PH222" t="n">
        <v>58</v>
      </c>
      <c r="PI222" t="n">
        <v>25</v>
      </c>
      <c r="PJ222" t="n">
        <v>88</v>
      </c>
      <c r="PK222" t="n">
        <v>34</v>
      </c>
      <c r="PL222" t="n">
        <v>-11</v>
      </c>
      <c r="PM222" t="n">
        <v>1</v>
      </c>
      <c r="PN222" t="n">
        <v>326</v>
      </c>
      <c r="PO222" t="n">
        <v>192</v>
      </c>
      <c r="PP222" t="n">
        <v>394</v>
      </c>
      <c r="PQ222" t="n">
        <v>135</v>
      </c>
      <c r="PR222" t="n">
        <v>69</v>
      </c>
      <c r="PS222" t="n">
        <v>1</v>
      </c>
      <c r="PT222" t="n">
        <v>0</v>
      </c>
      <c r="PU222" t="n">
        <v>0</v>
      </c>
      <c r="PV222" t="n">
        <v>1</v>
      </c>
      <c r="PW222" t="n">
        <v>0</v>
      </c>
      <c r="PX222" t="n">
        <v>0</v>
      </c>
      <c r="PZ222" t="n">
        <v>0</v>
      </c>
      <c r="QA222" t="n">
        <v>0</v>
      </c>
      <c r="QB222" t="n">
        <v>0</v>
      </c>
      <c r="QC222" t="n">
        <v>0</v>
      </c>
    </row>
    <row r="223">
      <c r="A223" t="inlineStr">
        <is>
          <t>2026-05-26</t>
        </is>
      </c>
      <c r="B223" t="n">
        <v>29880</v>
      </c>
      <c r="C223" t="n">
        <v>29935</v>
      </c>
      <c r="D223" t="n">
        <v>220</v>
      </c>
      <c r="E223" t="n">
        <v>29859.88</v>
      </c>
      <c r="F223" t="n">
        <v>65</v>
      </c>
      <c r="G223" t="n">
        <v>806</v>
      </c>
      <c r="H223" t="n">
        <v>-148</v>
      </c>
      <c r="I223" t="inlineStr">
        <is>
          <t>normal speed</t>
        </is>
      </c>
      <c r="J223" t="n">
        <v>4.76</v>
      </c>
      <c r="K223" t="n">
        <v>8</v>
      </c>
      <c r="L223" t="n">
        <v>29864</v>
      </c>
      <c r="M223" t="n">
        <v>29851.25</v>
      </c>
      <c r="N223" t="n">
        <v>29838.5</v>
      </c>
      <c r="O223" t="n">
        <v>51</v>
      </c>
      <c r="P223" t="n">
        <v>51</v>
      </c>
      <c r="Q223" t="n">
        <v>29838.5</v>
      </c>
      <c r="R223" s="4" t="n">
        <v>51</v>
      </c>
      <c r="S223" t="inlineStr">
        <is>
          <t>SELL</t>
        </is>
      </c>
      <c r="T223" t="inlineStr">
        <is>
          <t>SCALP_NORMAL</t>
        </is>
      </c>
      <c r="U223" t="n">
        <v>50</v>
      </c>
      <c r="V223" t="n">
        <v>55</v>
      </c>
      <c r="W223" t="n">
        <v>30</v>
      </c>
      <c r="X223" t="n">
        <v>25</v>
      </c>
      <c r="Y223" t="n">
        <v>84</v>
      </c>
      <c r="Z223" t="n">
        <v>73</v>
      </c>
      <c r="AA223" t="n">
        <v>25000000</v>
      </c>
      <c r="AB223" t="n">
        <v>3125000</v>
      </c>
      <c r="AC223" t="inlineStr">
        <is>
          <t>score-exporter-2026-06-23-v11-canonical-sync-guards</t>
        </is>
      </c>
      <c r="AD223" s="5" t="inlineStr">
        <is>
          <t>09:34:13</t>
        </is>
      </c>
      <c r="AE223" s="5" t="inlineStr">
        <is>
          <t>09:35:07</t>
        </is>
      </c>
      <c r="AF223" s="5" t="inlineStr">
        <is>
          <t>00:53</t>
        </is>
      </c>
      <c r="AG223" s="6" t="n">
        <v>13</v>
      </c>
      <c r="AH223" t="n">
        <v>2074</v>
      </c>
      <c r="AI223" t="n">
        <v>89</v>
      </c>
      <c r="AJ223" t="inlineStr">
        <is>
          <t>SessionDeltaSum</t>
        </is>
      </c>
      <c r="AK223" t="n">
        <v>-154</v>
      </c>
      <c r="AL223" t="n">
        <v>-90</v>
      </c>
      <c r="AM223" t="n">
        <v>0.26</v>
      </c>
      <c r="AN223" t="inlineStr">
        <is>
          <t>Normal</t>
        </is>
      </c>
      <c r="AO223" t="n">
        <v>313</v>
      </c>
      <c r="AP223" t="n">
        <v>388</v>
      </c>
      <c r="AQ223" t="n">
        <v>198</v>
      </c>
      <c r="AR223" t="n">
        <v>136</v>
      </c>
      <c r="AS223" t="n">
        <v>1035</v>
      </c>
      <c r="AT223" t="n">
        <v>0.3024</v>
      </c>
      <c r="AU223" t="n">
        <v>7</v>
      </c>
      <c r="AV223" t="n">
        <v>32</v>
      </c>
      <c r="AW223" t="inlineStr">
        <is>
          <t>Riesgo de reversion</t>
        </is>
      </c>
      <c r="AX223" t="inlineStr">
        <is>
          <t>TRUE</t>
        </is>
      </c>
      <c r="AY223" t="inlineStr">
        <is>
          <t>09:34:15.348</t>
        </is>
      </c>
      <c r="AZ223" t="n">
        <v>1.6831</v>
      </c>
      <c r="BA223" t="inlineStr">
        <is>
          <t>BOTH</t>
        </is>
      </c>
      <c r="BB223" t="inlineStr">
        <is>
          <t>Normal</t>
        </is>
      </c>
      <c r="BC223" t="n">
        <v>0.29</v>
      </c>
      <c r="BD223" t="n">
        <v>15</v>
      </c>
      <c r="BE223" t="n">
        <v>1368.5132</v>
      </c>
      <c r="BF223" t="n">
        <v>15</v>
      </c>
      <c r="BG223" t="n">
        <v>442.2939</v>
      </c>
      <c r="BH223" t="n">
        <v>-25</v>
      </c>
      <c r="BI223" t="n">
        <v>10</v>
      </c>
      <c r="BJ223" t="n">
        <v>35</v>
      </c>
      <c r="BK223" t="n">
        <v>0.2</v>
      </c>
      <c r="BL223" t="n">
        <v>26</v>
      </c>
      <c r="BM223" t="n">
        <v>76</v>
      </c>
      <c r="BN223" t="n">
        <v>1.466</v>
      </c>
      <c r="BO223" t="n">
        <v>0.1336</v>
      </c>
      <c r="BP223" t="n">
        <v>3</v>
      </c>
      <c r="BQ223" t="n">
        <v>0.9381</v>
      </c>
      <c r="BR223" t="inlineStr">
        <is>
          <t>Normal</t>
        </is>
      </c>
      <c r="BS223" t="n">
        <v>46</v>
      </c>
      <c r="BT223" t="n">
        <v>3</v>
      </c>
      <c r="BU223" t="n">
        <v>0</v>
      </c>
      <c r="BV223" t="n">
        <v>0</v>
      </c>
      <c r="BW223" t="n">
        <v>49</v>
      </c>
      <c r="BX223" t="n">
        <v>80</v>
      </c>
      <c r="BY223" t="n">
        <v>25</v>
      </c>
      <c r="BZ223" t="n">
        <v>-25</v>
      </c>
      <c r="CA223" t="n">
        <v>-25</v>
      </c>
      <c r="CB223" t="n">
        <v>-25</v>
      </c>
      <c r="CC223" t="n">
        <v>-25</v>
      </c>
      <c r="CD223" t="n">
        <v>-76</v>
      </c>
      <c r="CE223" t="n">
        <v>-76</v>
      </c>
      <c r="CF223" t="n">
        <v>-76</v>
      </c>
      <c r="CG223" t="n">
        <v>-76</v>
      </c>
      <c r="CH223" t="n">
        <v>-76</v>
      </c>
      <c r="CI223" t="n">
        <v>2715</v>
      </c>
      <c r="CJ223" t="n">
        <v>-153</v>
      </c>
      <c r="CK223" t="inlineStr">
        <is>
          <t>FALSE</t>
        </is>
      </c>
      <c r="CL223" t="n">
        <v>5</v>
      </c>
      <c r="CM223" t="inlineStr">
        <is>
          <t>FALSE</t>
        </is>
      </c>
      <c r="CN223" t="inlineStr">
        <is>
          <t>FALSE</t>
        </is>
      </c>
      <c r="CO223" t="n">
        <v>13.6655</v>
      </c>
      <c r="CP223" t="inlineStr">
        <is>
          <t>FALSE</t>
        </is>
      </c>
      <c r="CQ223" t="inlineStr">
        <is>
          <t>MarketTradeTime</t>
        </is>
      </c>
      <c r="CR223" t="inlineStr">
        <is>
          <t>TRUE</t>
        </is>
      </c>
      <c r="CS223" t="inlineStr">
        <is>
          <t>TRUE</t>
        </is>
      </c>
      <c r="CT223" t="inlineStr">
        <is>
          <t>TRUE</t>
        </is>
      </c>
      <c r="CU223" t="inlineStr">
        <is>
          <t>TRUE</t>
        </is>
      </c>
      <c r="CV223" t="inlineStr">
        <is>
          <t>TRUE</t>
        </is>
      </c>
      <c r="CW223" t="inlineStr">
        <is>
          <t>TRUE</t>
        </is>
      </c>
      <c r="CX223" t="inlineStr">
        <is>
          <t>TRUE</t>
        </is>
      </c>
      <c r="CY223" t="inlineStr">
        <is>
          <t>BREAKOUT</t>
        </is>
      </c>
      <c r="CZ223" t="inlineStr">
        <is>
          <t>TP</t>
        </is>
      </c>
      <c r="DA223" t="inlineStr">
        <is>
          <t>FALSE</t>
        </is>
      </c>
      <c r="DB223" t="inlineStr">
        <is>
          <t>FALSE</t>
        </is>
      </c>
      <c r="DC223" t="inlineStr">
        <is>
          <t>FALSE</t>
        </is>
      </c>
      <c r="DF223" t="n">
        <v>1</v>
      </c>
      <c r="DG223" t="inlineStr">
        <is>
          <t>FALSE</t>
        </is>
      </c>
      <c r="DH223" t="inlineStr">
        <is>
          <t>09:34:13.665</t>
        </is>
      </c>
      <c r="DI223" t="inlineStr">
        <is>
          <t>09:35:07.401</t>
        </is>
      </c>
      <c r="DJ223" t="n">
        <v>53735.52</v>
      </c>
      <c r="DK223" t="inlineStr">
        <is>
          <t>FALSE</t>
        </is>
      </c>
      <c r="DL223" t="n">
        <v>20</v>
      </c>
      <c r="DM223" t="inlineStr">
        <is>
          <t>FALSE</t>
        </is>
      </c>
      <c r="DN223" t="n">
        <v>52052.45</v>
      </c>
      <c r="DO223" t="inlineStr">
        <is>
          <t>FALSE</t>
        </is>
      </c>
      <c r="DP223" t="n">
        <v>1</v>
      </c>
      <c r="DQ223" t="n">
        <v>49</v>
      </c>
      <c r="DR223" t="inlineStr">
        <is>
          <t>FALSE</t>
        </is>
      </c>
      <c r="DS223" t="inlineStr">
        <is>
          <t>normal speed</t>
        </is>
      </c>
      <c r="DT223" t="n">
        <v>5</v>
      </c>
      <c r="DU223" t="inlineStr">
        <is>
          <t>FALSE</t>
        </is>
      </c>
      <c r="DV223" t="inlineStr">
        <is>
          <t>FALSE</t>
        </is>
      </c>
      <c r="DW223" t="n">
        <v>0</v>
      </c>
      <c r="DX223" t="n">
        <v>1</v>
      </c>
      <c r="DY223" t="n">
        <v>1</v>
      </c>
      <c r="DZ223" t="n">
        <v>-391</v>
      </c>
      <c r="EA223" t="n">
        <v>-3</v>
      </c>
      <c r="EB223" t="inlineStr">
        <is>
          <t>TRUE</t>
        </is>
      </c>
      <c r="EC223" t="n">
        <v>1066</v>
      </c>
      <c r="ED223" t="n">
        <v>2250</v>
      </c>
      <c r="EE223" t="n">
        <v>0.4738</v>
      </c>
      <c r="EF223" t="n">
        <v>39.6262</v>
      </c>
      <c r="EG223" t="n">
        <v>24.9164</v>
      </c>
      <c r="EH223" t="n">
        <v>14.9755</v>
      </c>
      <c r="EI223" t="inlineStr">
        <is>
          <t>down</t>
        </is>
      </c>
      <c r="EJ223" t="inlineStr">
        <is>
          <t>traded</t>
        </is>
      </c>
      <c r="EK223" t="n">
        <v>29851.25</v>
      </c>
      <c r="EL223" t="n">
        <v>240</v>
      </c>
      <c r="EM223" t="n">
        <v>240</v>
      </c>
      <c r="EN223" t="n">
        <v>240</v>
      </c>
      <c r="EO223" t="n">
        <v>1560</v>
      </c>
      <c r="EP223" t="n">
        <v>3360</v>
      </c>
      <c r="EQ223" t="n">
        <v>574</v>
      </c>
      <c r="ER223" t="n">
        <v>0</v>
      </c>
      <c r="ES223" t="n">
        <v>2</v>
      </c>
      <c r="ET223" t="n">
        <v>5</v>
      </c>
      <c r="EU223" t="n">
        <v>2</v>
      </c>
      <c r="EV223" t="n">
        <v>0</v>
      </c>
      <c r="EW223" t="n">
        <v>0</v>
      </c>
      <c r="EX223" t="n">
        <v>0</v>
      </c>
      <c r="EY223" t="n">
        <v>44</v>
      </c>
      <c r="EZ223" t="n">
        <v>14</v>
      </c>
      <c r="FA223" t="n">
        <v>26</v>
      </c>
      <c r="FB223" t="n">
        <v>4</v>
      </c>
      <c r="FC223" t="n">
        <v>-32</v>
      </c>
      <c r="FD223" t="n">
        <v>9192</v>
      </c>
      <c r="FE223" t="n">
        <v>-12</v>
      </c>
      <c r="FF223" t="n">
        <v>1</v>
      </c>
      <c r="FG223" t="n">
        <v>44</v>
      </c>
      <c r="FH223" t="n">
        <v>-0.003481288076588</v>
      </c>
      <c r="FI223" t="n">
        <v>29851.25</v>
      </c>
      <c r="FJ223" t="n">
        <v>29861.875</v>
      </c>
      <c r="FK223" t="n">
        <v>-12</v>
      </c>
      <c r="FL223" t="n">
        <v>-25</v>
      </c>
      <c r="FM223" t="n">
        <v>-36</v>
      </c>
      <c r="FP223" t="n">
        <v>-1</v>
      </c>
      <c r="FT223" t="n">
        <v>-67</v>
      </c>
      <c r="FU223" t="n">
        <v>-23</v>
      </c>
      <c r="FV223" t="n">
        <v>-34.0466695564246</v>
      </c>
      <c r="FW223" t="n">
        <v>-67</v>
      </c>
      <c r="FX223" t="n">
        <v>-12</v>
      </c>
      <c r="FY223" t="n">
        <v>-89</v>
      </c>
      <c r="FZ223" t="n">
        <v>-114</v>
      </c>
      <c r="GA223" t="n">
        <v>-47</v>
      </c>
      <c r="GB223" t="n">
        <v>-67</v>
      </c>
      <c r="GC223" t="n">
        <v>-12</v>
      </c>
      <c r="GD223" t="n">
        <v>-61</v>
      </c>
      <c r="GE223" t="n">
        <v>-114</v>
      </c>
      <c r="GF223" t="n">
        <v>-57</v>
      </c>
      <c r="GG223" t="n">
        <v>12</v>
      </c>
      <c r="GH223" t="n">
        <v>25</v>
      </c>
      <c r="GK223" t="n">
        <v>-12</v>
      </c>
      <c r="GL223" t="n">
        <v>1</v>
      </c>
      <c r="GM223" t="n">
        <v>-4.7</v>
      </c>
      <c r="GN223" t="n">
        <v>789</v>
      </c>
      <c r="GO223" t="n">
        <v>3504</v>
      </c>
      <c r="GP223" t="n">
        <v>19245</v>
      </c>
      <c r="GQ223" t="n">
        <v>19245</v>
      </c>
      <c r="GR223" t="n">
        <v>1924.7</v>
      </c>
      <c r="GS223" t="n">
        <v>0.966666666666667</v>
      </c>
      <c r="GT223" t="n">
        <v>1.09763487400262</v>
      </c>
      <c r="GU223" t="n">
        <v>0.7618403900931781</v>
      </c>
      <c r="GV223" t="n">
        <v>-133</v>
      </c>
      <c r="GW223" t="n">
        <v>-286</v>
      </c>
      <c r="GX223" t="n">
        <v>-391</v>
      </c>
      <c r="GY223" t="n">
        <v>-391</v>
      </c>
      <c r="GZ223" t="n">
        <v>-258</v>
      </c>
      <c r="HA223" t="n">
        <v>-114</v>
      </c>
      <c r="HB223" t="n">
        <v>-13.169696969697</v>
      </c>
      <c r="HC223" t="n">
        <v>-41.1</v>
      </c>
      <c r="HD223" t="n">
        <v>-3.34052595973331</v>
      </c>
      <c r="HE223" t="n">
        <v>1</v>
      </c>
      <c r="HF223" t="n">
        <v>0</v>
      </c>
      <c r="HG223" t="n">
        <v>1</v>
      </c>
      <c r="HH223" t="n">
        <v>4.10526315789474</v>
      </c>
      <c r="HI223" t="n">
        <v>4.10526315789474</v>
      </c>
      <c r="HJ223" t="n">
        <v>1</v>
      </c>
      <c r="HK223" t="n">
        <v>1</v>
      </c>
      <c r="HL223" t="n">
        <v>78</v>
      </c>
      <c r="HM223" t="n">
        <v>0</v>
      </c>
      <c r="HN223" t="n">
        <v>0</v>
      </c>
      <c r="HO223" t="n">
        <v>-133</v>
      </c>
      <c r="HP223" t="n">
        <v>789</v>
      </c>
      <c r="HQ223" t="n">
        <v>328</v>
      </c>
      <c r="HR223" t="n">
        <v>461</v>
      </c>
      <c r="HS223" t="n">
        <v>29863.75</v>
      </c>
      <c r="HT223" t="n">
        <v>1.5</v>
      </c>
      <c r="HU223" t="n">
        <v>-0.168567807351077</v>
      </c>
      <c r="HV223" t="n">
        <v>13</v>
      </c>
      <c r="HW223" t="n">
        <v>4</v>
      </c>
      <c r="HX223" t="n">
        <v>21.546261062679</v>
      </c>
      <c r="HY223" t="n">
        <v>23.4285714285714</v>
      </c>
      <c r="HZ223" t="n">
        <v>32.9285714285714</v>
      </c>
      <c r="IA223" t="n">
        <v>789</v>
      </c>
      <c r="IB223" t="n">
        <v>46.4117647058824</v>
      </c>
      <c r="ID223" t="n">
        <v>0.021546261089987</v>
      </c>
      <c r="IE223" t="n">
        <v>46.4117647058824</v>
      </c>
      <c r="IF223" t="n">
        <v>-7.82352941176471</v>
      </c>
      <c r="IG223" t="n">
        <v>67</v>
      </c>
      <c r="IH223" t="n">
        <v>5</v>
      </c>
      <c r="II223" t="n">
        <v>19245</v>
      </c>
      <c r="IJ223" t="n">
        <v>-391</v>
      </c>
      <c r="IK223" t="n">
        <v>0.611940298507463</v>
      </c>
      <c r="IL223" t="n">
        <v>-0.02031696544557</v>
      </c>
      <c r="IM223" t="n">
        <v>17</v>
      </c>
      <c r="IN223" t="n">
        <v>19</v>
      </c>
      <c r="IO223" t="n">
        <v>22.6936114358204</v>
      </c>
      <c r="IP223" t="n">
        <v>9.12071817347735</v>
      </c>
      <c r="IQ223" t="n">
        <v>8.42278655394599</v>
      </c>
      <c r="IR223" t="n">
        <v>0</v>
      </c>
      <c r="IS223" t="n">
        <v>1</v>
      </c>
      <c r="IT223" t="n">
        <v>0</v>
      </c>
      <c r="IV223" t="n">
        <v>-34.0466695564246</v>
      </c>
      <c r="IW223" t="n">
        <v>0</v>
      </c>
      <c r="IX223" t="n">
        <v>1</v>
      </c>
      <c r="IY223" t="n">
        <v>0</v>
      </c>
      <c r="IZ223" t="n">
        <v>1</v>
      </c>
      <c r="JA223" t="n">
        <v>-61</v>
      </c>
      <c r="JB223" t="n">
        <v>-114</v>
      </c>
      <c r="JC223" t="n">
        <v>-57</v>
      </c>
      <c r="JD223" t="n">
        <v>0.016476552598226</v>
      </c>
      <c r="JE223" t="n">
        <v>0.09774436090225599</v>
      </c>
      <c r="JF223" t="n">
        <v>46.4117647058824</v>
      </c>
      <c r="JG223" t="n">
        <v>-7.82352941176471</v>
      </c>
      <c r="JH223" t="n">
        <v>-0.168567807351077</v>
      </c>
      <c r="JI223" t="n">
        <v>0.150823827629911</v>
      </c>
      <c r="JJ223" t="n">
        <v>2.86565272496831</v>
      </c>
      <c r="JK223" t="n">
        <v>-162.1</v>
      </c>
      <c r="JL223" t="n">
        <v>-39.5</v>
      </c>
      <c r="JM223" t="n">
        <v>-1.09763487400262</v>
      </c>
      <c r="JN223" t="n">
        <v>1</v>
      </c>
      <c r="JO223" t="n">
        <v>-1</v>
      </c>
      <c r="JP223" t="n">
        <v>328</v>
      </c>
      <c r="JQ223" t="n">
        <v>461</v>
      </c>
      <c r="JR223" t="n">
        <v>-133</v>
      </c>
      <c r="JS223" t="n">
        <v>0.415716096324461</v>
      </c>
      <c r="JT223" t="n">
        <v>46.4117647058824</v>
      </c>
      <c r="JU223" t="n">
        <v>2.15462610899873</v>
      </c>
      <c r="JV223" t="n">
        <v>0.016476552598226</v>
      </c>
      <c r="JW223" t="n">
        <v>16.4765525982256</v>
      </c>
      <c r="JX223" t="n">
        <v>0.016476552598226</v>
      </c>
      <c r="JY223" t="n">
        <v>0.168567807351077</v>
      </c>
      <c r="JZ223" t="n">
        <v>0.09774436090225599</v>
      </c>
      <c r="KA223" t="n">
        <v>0.016476552598226</v>
      </c>
      <c r="KB223" t="n">
        <v>46.4117647058824</v>
      </c>
      <c r="KC223" t="n">
        <v>7.82352941176471</v>
      </c>
      <c r="KD223" t="n">
        <v>2883</v>
      </c>
      <c r="KE223" t="n">
        <v>3208</v>
      </c>
      <c r="KF223" t="n">
        <v>-325</v>
      </c>
      <c r="KG223" t="n">
        <v>0.473321293712034</v>
      </c>
      <c r="KH223" t="n">
        <v>132.413043478261</v>
      </c>
      <c r="KI223" t="n">
        <v>0.755212608767033</v>
      </c>
      <c r="KJ223" t="n">
        <v>0.005910359546872</v>
      </c>
      <c r="KK223" t="n">
        <v>5.91035954687243</v>
      </c>
      <c r="KL223" t="n">
        <v>0.005910359546872</v>
      </c>
      <c r="KM223" t="n">
        <v>0.053357412575932</v>
      </c>
      <c r="KN223" t="n">
        <v>0.110769230769231</v>
      </c>
      <c r="KO223" t="n">
        <v>0.005910359546872</v>
      </c>
      <c r="KP223" t="n">
        <v>132.413043478261</v>
      </c>
      <c r="KQ223" t="n">
        <v>7.06521739130435</v>
      </c>
      <c r="KR223" t="n">
        <v>9427</v>
      </c>
      <c r="KS223" t="n">
        <v>9818</v>
      </c>
      <c r="KT223" t="n">
        <v>-391</v>
      </c>
      <c r="KU223" t="n">
        <v>0.489841517277215</v>
      </c>
      <c r="KV223" t="n">
        <v>287.238805970149</v>
      </c>
      <c r="KW223" t="n">
        <v>0.348142374642764</v>
      </c>
      <c r="KX223" t="n">
        <v>0.00213042348662</v>
      </c>
      <c r="KY223" t="n">
        <v>2.1304234866199</v>
      </c>
      <c r="KZ223" t="n">
        <v>0.00213042348662</v>
      </c>
      <c r="LA223" t="n">
        <v>0.02031696544557</v>
      </c>
      <c r="LB223" t="n">
        <v>0.104859335038363</v>
      </c>
      <c r="LC223" t="n">
        <v>0.00213042348662</v>
      </c>
      <c r="LD223" t="n">
        <v>287.238805970149</v>
      </c>
      <c r="LE223" t="n">
        <v>5.83582089552239</v>
      </c>
      <c r="LF223" t="n">
        <v>9427</v>
      </c>
      <c r="LG223" t="n">
        <v>9818</v>
      </c>
      <c r="LH223" t="n">
        <v>-391</v>
      </c>
      <c r="LI223" t="n">
        <v>0.489841517277215</v>
      </c>
      <c r="LJ223" t="n">
        <v>287.238805970149</v>
      </c>
      <c r="LK223" t="n">
        <v>0.348142374642764</v>
      </c>
      <c r="LL223" t="n">
        <v>0.00213042348662</v>
      </c>
      <c r="LM223" t="n">
        <v>2.1304234866199</v>
      </c>
      <c r="LN223" t="n">
        <v>0.00213042348662</v>
      </c>
      <c r="LO223" t="n">
        <v>0.02031696544557</v>
      </c>
      <c r="LP223" t="n">
        <v>0.104859335038363</v>
      </c>
      <c r="LQ223" t="n">
        <v>0.00213042348662</v>
      </c>
      <c r="LR223" t="n">
        <v>287.238805970149</v>
      </c>
      <c r="LS223" t="n">
        <v>5.83582089552239</v>
      </c>
      <c r="LT223" t="n">
        <v>0</v>
      </c>
      <c r="LU223" t="n">
        <v>1</v>
      </c>
      <c r="LV223" t="n">
        <v>119</v>
      </c>
      <c r="LW223" t="n">
        <v>0.150823827629911</v>
      </c>
      <c r="LX223" t="n">
        <v>0.142857142857143</v>
      </c>
      <c r="LY223" t="n">
        <v>-2</v>
      </c>
      <c r="LZ223" t="n">
        <v>-0.2</v>
      </c>
      <c r="MA223" t="n">
        <v>0.466666666666667</v>
      </c>
      <c r="MB223" t="n">
        <v>0.316666666666667</v>
      </c>
      <c r="MC223" t="n">
        <v>8.67179335547152</v>
      </c>
      <c r="MD223" t="n">
        <v>6.46219776856141</v>
      </c>
      <c r="ME223" t="n">
        <v>4.15317816724601</v>
      </c>
      <c r="MF223" t="n">
        <v>-13</v>
      </c>
      <c r="MG223" t="n">
        <v>9</v>
      </c>
      <c r="MH223" t="n">
        <v>0.016666666666667</v>
      </c>
      <c r="MI223" t="n">
        <v>-3.24249673969477</v>
      </c>
      <c r="MJ223" t="n">
        <v>-1.07878787878788</v>
      </c>
      <c r="MK223" t="n">
        <v>-2.05129141885623</v>
      </c>
      <c r="ML223" t="n">
        <v>6.33747105871902</v>
      </c>
      <c r="MM223" t="n">
        <v>-13</v>
      </c>
      <c r="MN223" t="n">
        <v>-11</v>
      </c>
      <c r="MO223" t="n">
        <v>9</v>
      </c>
      <c r="MP223" t="n">
        <v>0</v>
      </c>
      <c r="MQ223" t="n">
        <v>4</v>
      </c>
      <c r="MR223" t="n">
        <v>-7</v>
      </c>
      <c r="MS223" t="n">
        <v>1</v>
      </c>
      <c r="MT223" t="n">
        <v>-2</v>
      </c>
      <c r="MU223" t="n">
        <v>-3</v>
      </c>
      <c r="MV223" t="n">
        <v>3735.8</v>
      </c>
      <c r="MW223" t="n">
        <v>1924.7</v>
      </c>
      <c r="MX223" t="n">
        <v>718.033333333333</v>
      </c>
      <c r="MY223" t="n">
        <v>401.4</v>
      </c>
      <c r="MZ223" t="n">
        <v>2984.05170196496</v>
      </c>
      <c r="NA223" t="n">
        <v>2780.81603310971</v>
      </c>
      <c r="NB223" t="n">
        <v>1819.33602326661</v>
      </c>
      <c r="NC223" t="n">
        <v>32</v>
      </c>
      <c r="ND223" t="n">
        <v>9192</v>
      </c>
      <c r="NE223" t="n">
        <v>0.966666666666667</v>
      </c>
      <c r="NF223" t="n">
        <v>1.09763487400262</v>
      </c>
      <c r="NG223" t="n">
        <v>527.30303030303</v>
      </c>
      <c r="NH223" t="n">
        <v>2340.28331903791</v>
      </c>
      <c r="NI223" t="n">
        <v>1.16011594746406</v>
      </c>
      <c r="NJ223" t="n">
        <v>2715</v>
      </c>
      <c r="NK223" t="n">
        <v>2587</v>
      </c>
      <c r="NL223" t="n">
        <v>3962</v>
      </c>
      <c r="NM223" t="n">
        <v>9192</v>
      </c>
      <c r="NN223" t="n">
        <v>102</v>
      </c>
      <c r="NO223" t="n">
        <v>310</v>
      </c>
      <c r="NP223" t="n">
        <v>76</v>
      </c>
      <c r="NQ223" t="n">
        <v>97</v>
      </c>
      <c r="NR223" t="n">
        <v>57</v>
      </c>
      <c r="NS223" t="n">
        <v>-43.4</v>
      </c>
      <c r="NT223" t="n">
        <v>-15.1</v>
      </c>
      <c r="NU223" t="n">
        <v>-7.76666666666667</v>
      </c>
      <c r="NV223" t="n">
        <v>-5.9</v>
      </c>
      <c r="NW223" t="n">
        <v>62.246606333197</v>
      </c>
      <c r="NX223" t="n">
        <v>53.8209067184863</v>
      </c>
      <c r="NY223" t="n">
        <v>43.4761876075731</v>
      </c>
      <c r="NZ223" t="n">
        <v>-153</v>
      </c>
      <c r="OA223" t="n">
        <v>57</v>
      </c>
      <c r="OB223" t="n">
        <v>0.016666666666667</v>
      </c>
      <c r="OC223" t="n">
        <v>-3.34052595973331</v>
      </c>
      <c r="OD223" t="n">
        <v>-13.169696969697</v>
      </c>
      <c r="OE223" t="n">
        <v>-35.2326293736461</v>
      </c>
      <c r="OF223" t="n">
        <v>4.34256547751283</v>
      </c>
      <c r="OG223" t="n">
        <v>-153</v>
      </c>
      <c r="OH223" t="n">
        <v>-39</v>
      </c>
      <c r="OI223" t="n">
        <v>-34</v>
      </c>
      <c r="OJ223" t="n">
        <v>-32</v>
      </c>
      <c r="OK223" t="n">
        <v>18</v>
      </c>
      <c r="OL223" t="n">
        <v>-66</v>
      </c>
      <c r="OM223" t="n">
        <v>0</v>
      </c>
      <c r="ON223" t="n">
        <v>-9</v>
      </c>
      <c r="OO223" t="n">
        <v>3</v>
      </c>
      <c r="OP223" t="n">
        <v>-57</v>
      </c>
      <c r="OQ223" t="n">
        <v>-62</v>
      </c>
      <c r="OR223" t="n">
        <v>-39</v>
      </c>
      <c r="OS223" t="n">
        <v>-37</v>
      </c>
      <c r="OT223" t="n">
        <v>-34</v>
      </c>
      <c r="OU223" t="n">
        <v>-1</v>
      </c>
      <c r="OV223" t="n">
        <v>-57</v>
      </c>
      <c r="OW223" t="n">
        <v>-61</v>
      </c>
      <c r="OX223" t="n">
        <v>-42</v>
      </c>
      <c r="OY223" t="n">
        <v>-37</v>
      </c>
      <c r="OZ223" t="n">
        <v>-34</v>
      </c>
      <c r="PA223" t="n">
        <v>-1</v>
      </c>
      <c r="PB223" t="n">
        <v>-55</v>
      </c>
      <c r="PC223" t="n">
        <v>-60</v>
      </c>
      <c r="PD223" t="n">
        <v>-43</v>
      </c>
      <c r="PE223" t="n">
        <v>-43</v>
      </c>
      <c r="PF223" t="n">
        <v>-39</v>
      </c>
      <c r="PG223" t="n">
        <v>-1</v>
      </c>
      <c r="PH223" t="n">
        <v>22</v>
      </c>
      <c r="PI223" t="n">
        <v>-28</v>
      </c>
      <c r="PJ223" t="n">
        <v>69</v>
      </c>
      <c r="PK223" t="n">
        <v>-3</v>
      </c>
      <c r="PL223" t="n">
        <v>12</v>
      </c>
      <c r="PM223" t="n">
        <v>0</v>
      </c>
      <c r="PN223" t="n">
        <v>-59</v>
      </c>
      <c r="PO223" t="n">
        <v>-91</v>
      </c>
      <c r="PP223" t="n">
        <v>-54</v>
      </c>
      <c r="PQ223" t="n">
        <v>-56</v>
      </c>
      <c r="PR223" t="n">
        <v>-51</v>
      </c>
      <c r="PS223" t="n">
        <v>-1</v>
      </c>
      <c r="PT223" t="n">
        <v>0</v>
      </c>
      <c r="PU223" t="n">
        <v>0</v>
      </c>
      <c r="PV223" t="n">
        <v>1</v>
      </c>
      <c r="PW223" t="n">
        <v>0</v>
      </c>
      <c r="PX223" t="n">
        <v>0</v>
      </c>
      <c r="PZ223" t="n">
        <v>0</v>
      </c>
      <c r="QA223" t="n">
        <v>0</v>
      </c>
      <c r="QB223" t="n">
        <v>0</v>
      </c>
      <c r="QC223" t="n">
        <v>0</v>
      </c>
    </row>
    <row r="224">
      <c r="A224" t="inlineStr">
        <is>
          <t>2026-05-27</t>
        </is>
      </c>
      <c r="B224" t="n">
        <v>30133.75</v>
      </c>
      <c r="C224" t="n">
        <v>30192.5</v>
      </c>
      <c r="D224" t="n">
        <v>235</v>
      </c>
      <c r="E224" t="n">
        <v>30206.23</v>
      </c>
      <c r="F224" t="n">
        <v>80</v>
      </c>
      <c r="G224" t="n">
        <v>2922</v>
      </c>
      <c r="H224" t="n">
        <v>-830</v>
      </c>
      <c r="I224" t="inlineStr">
        <is>
          <t>normal speed</t>
        </is>
      </c>
      <c r="J224" t="n">
        <v>2.06</v>
      </c>
      <c r="K224" t="n">
        <v>8</v>
      </c>
      <c r="L224" t="n">
        <v>30120.25</v>
      </c>
      <c r="M224" t="n">
        <v>30113.75</v>
      </c>
      <c r="N224" t="n">
        <v>30107.25</v>
      </c>
      <c r="O224" t="n">
        <v>26</v>
      </c>
      <c r="P224" t="n">
        <v>26</v>
      </c>
      <c r="Q224" t="n">
        <v>30107.25</v>
      </c>
      <c r="R224" s="4" t="n">
        <v>26</v>
      </c>
      <c r="S224" t="inlineStr">
        <is>
          <t>SELL</t>
        </is>
      </c>
      <c r="T224" t="inlineStr">
        <is>
          <t>SCALP_NORMAL</t>
        </is>
      </c>
      <c r="U224" t="n">
        <v>20</v>
      </c>
      <c r="V224" t="n">
        <v>30</v>
      </c>
      <c r="W224" t="n">
        <v>20</v>
      </c>
      <c r="X224" t="n">
        <v>10</v>
      </c>
      <c r="Y224" t="n">
        <v>8</v>
      </c>
      <c r="Z224" t="n">
        <v>37</v>
      </c>
      <c r="AA224" t="n">
        <v>22281.6399</v>
      </c>
      <c r="AB224" t="n">
        <v>31605.5626</v>
      </c>
      <c r="AC224" t="inlineStr">
        <is>
          <t>score-exporter-2026-06-23-v11-canonical-sync-guards</t>
        </is>
      </c>
      <c r="AD224" s="5" t="inlineStr">
        <is>
          <t>09:35:38</t>
        </is>
      </c>
      <c r="AE224" s="5" t="inlineStr">
        <is>
          <t>09:35:40</t>
        </is>
      </c>
      <c r="AF224" s="5" t="inlineStr">
        <is>
          <t>00:01</t>
        </is>
      </c>
      <c r="AG224" s="6" t="n">
        <v>38</v>
      </c>
      <c r="AH224" t="n">
        <v>2315</v>
      </c>
      <c r="AI224" t="n">
        <v>-2317</v>
      </c>
      <c r="AJ224" t="inlineStr">
        <is>
          <t>SessionDeltaSum</t>
        </is>
      </c>
      <c r="AK224" t="n">
        <v>-2623</v>
      </c>
      <c r="AL224" t="n">
        <v>-2623</v>
      </c>
      <c r="AM224" t="n">
        <v>0</v>
      </c>
      <c r="AN224" t="inlineStr">
        <is>
          <t>Excelente</t>
        </is>
      </c>
      <c r="AO224" t="n">
        <v>63</v>
      </c>
      <c r="AP224" t="n">
        <v>3</v>
      </c>
      <c r="AQ224" t="n">
        <v>3</v>
      </c>
      <c r="AR224" t="n">
        <v>0</v>
      </c>
      <c r="AS224" t="n">
        <v>69</v>
      </c>
      <c r="AT224" t="n">
        <v>0.913</v>
      </c>
      <c r="AU224" t="n">
        <v>1</v>
      </c>
      <c r="AV224" t="n">
        <v>4</v>
      </c>
      <c r="AW224" t="inlineStr">
        <is>
          <t>Advertencia</t>
        </is>
      </c>
      <c r="AX224" t="inlineStr">
        <is>
          <t>TRUE</t>
        </is>
      </c>
      <c r="AY224" t="inlineStr">
        <is>
          <t>09:35:39.309</t>
        </is>
      </c>
      <c r="AZ224" t="n">
        <v>0.5175</v>
      </c>
      <c r="BA224" t="inlineStr">
        <is>
          <t>CVD+SPEED</t>
        </is>
      </c>
      <c r="BB224" t="inlineStr">
        <is>
          <t>Normal</t>
        </is>
      </c>
      <c r="BC224" t="n">
        <v>0.29</v>
      </c>
      <c r="BD224" t="n">
        <v>20</v>
      </c>
      <c r="BE224" t="n">
        <v>22281.6399</v>
      </c>
      <c r="BF224" t="n">
        <v>5</v>
      </c>
      <c r="BG224" t="n">
        <v>22281.6399</v>
      </c>
      <c r="BH224" t="n">
        <v>-15</v>
      </c>
      <c r="BI224" t="n">
        <v>0</v>
      </c>
      <c r="BJ224" t="n">
        <v>15</v>
      </c>
      <c r="BK224" t="n">
        <v>0</v>
      </c>
      <c r="BL224" t="n">
        <v>11</v>
      </c>
      <c r="BM224" t="n">
        <v>41</v>
      </c>
      <c r="BN224" t="n">
        <v>0.5175</v>
      </c>
      <c r="BO224" t="n">
        <v>0.0355</v>
      </c>
      <c r="BP224" t="n">
        <v>1</v>
      </c>
      <c r="BQ224" t="n">
        <v>1</v>
      </c>
      <c r="BR224" t="inlineStr">
        <is>
          <t>Normal</t>
        </is>
      </c>
      <c r="BS224" t="n">
        <v>19</v>
      </c>
      <c r="BT224" t="n">
        <v>1</v>
      </c>
      <c r="BU224" t="n">
        <v>0</v>
      </c>
      <c r="BV224" t="n">
        <v>0</v>
      </c>
      <c r="BW224" t="n">
        <v>20</v>
      </c>
      <c r="BX224" t="n">
        <v>45</v>
      </c>
      <c r="BY224" t="n">
        <v>5</v>
      </c>
      <c r="BZ224" t="n">
        <v>-15</v>
      </c>
      <c r="CA224" t="n">
        <v>-15</v>
      </c>
      <c r="CB224" t="n">
        <v>-20</v>
      </c>
      <c r="CC224" t="n">
        <v>-15</v>
      </c>
      <c r="CD224" t="n">
        <v>-41</v>
      </c>
      <c r="CE224" t="n">
        <v>-41</v>
      </c>
      <c r="CF224" t="n">
        <v>-46</v>
      </c>
      <c r="CG224" t="n">
        <v>-41</v>
      </c>
      <c r="CH224" t="n">
        <v>-41</v>
      </c>
      <c r="CI224" t="n">
        <v>2162</v>
      </c>
      <c r="CJ224" t="n">
        <v>-116</v>
      </c>
      <c r="CK224" t="inlineStr">
        <is>
          <t>TRUE</t>
        </is>
      </c>
      <c r="CL224" t="n">
        <v>-714</v>
      </c>
      <c r="CM224" t="inlineStr">
        <is>
          <t>TRUE</t>
        </is>
      </c>
      <c r="CN224" t="inlineStr">
        <is>
          <t>FALSE</t>
        </is>
      </c>
      <c r="CO224" t="n">
        <v>38.7919</v>
      </c>
      <c r="CP224" t="inlineStr">
        <is>
          <t>FALSE</t>
        </is>
      </c>
      <c r="CQ224" t="inlineStr">
        <is>
          <t>MarketTradeTime</t>
        </is>
      </c>
      <c r="CR224" t="inlineStr">
        <is>
          <t>TRUE</t>
        </is>
      </c>
      <c r="CS224" t="inlineStr">
        <is>
          <t>TRUE</t>
        </is>
      </c>
      <c r="CT224" t="inlineStr">
        <is>
          <t>TRUE</t>
        </is>
      </c>
      <c r="CU224" t="inlineStr">
        <is>
          <t>TRUE</t>
        </is>
      </c>
      <c r="CV224" t="inlineStr">
        <is>
          <t>TRUE</t>
        </is>
      </c>
      <c r="CW224" t="inlineStr">
        <is>
          <t>TRUE</t>
        </is>
      </c>
      <c r="CX224" t="inlineStr">
        <is>
          <t>TRUE</t>
        </is>
      </c>
      <c r="CY224" t="inlineStr">
        <is>
          <t>BREAKOUT</t>
        </is>
      </c>
      <c r="CZ224" t="inlineStr">
        <is>
          <t>TP</t>
        </is>
      </c>
      <c r="DA224" t="inlineStr">
        <is>
          <t>FALSE</t>
        </is>
      </c>
      <c r="DB224" t="inlineStr">
        <is>
          <t>FALSE</t>
        </is>
      </c>
      <c r="DC224" t="inlineStr">
        <is>
          <t>FALSE</t>
        </is>
      </c>
      <c r="DF224" t="n">
        <v>2</v>
      </c>
      <c r="DG224" t="inlineStr">
        <is>
          <t>FALSE</t>
        </is>
      </c>
      <c r="DH224" t="inlineStr">
        <is>
          <t>09:35:38.791</t>
        </is>
      </c>
      <c r="DI224" t="inlineStr">
        <is>
          <t>09:35:40.650</t>
        </is>
      </c>
      <c r="DJ224" t="n">
        <v>1858.353</v>
      </c>
      <c r="DK224" t="inlineStr">
        <is>
          <t>FALSE</t>
        </is>
      </c>
      <c r="DL224" t="n">
        <v>20</v>
      </c>
      <c r="DM224" t="inlineStr">
        <is>
          <t>FALSE</t>
        </is>
      </c>
      <c r="DN224" t="n">
        <v>1340.841</v>
      </c>
      <c r="DO224" t="inlineStr">
        <is>
          <t>FALSE</t>
        </is>
      </c>
      <c r="DP224" t="n">
        <v>1</v>
      </c>
      <c r="DQ224" t="n">
        <v>24</v>
      </c>
      <c r="DR224" t="inlineStr">
        <is>
          <t>FALSE</t>
        </is>
      </c>
      <c r="DS224" t="inlineStr">
        <is>
          <t>normal speed</t>
        </is>
      </c>
      <c r="DT224" t="n">
        <v>5</v>
      </c>
      <c r="DU224" t="inlineStr">
        <is>
          <t>FALSE</t>
        </is>
      </c>
      <c r="DV224" t="inlineStr">
        <is>
          <t>FALSE</t>
        </is>
      </c>
      <c r="DW224" t="n">
        <v>0</v>
      </c>
      <c r="DX224" t="n">
        <v>2</v>
      </c>
      <c r="DY224" t="n">
        <v>2</v>
      </c>
      <c r="DZ224" t="n">
        <v>-1136</v>
      </c>
      <c r="EA224" t="n">
        <v>-826</v>
      </c>
      <c r="EB224" t="inlineStr">
        <is>
          <t>TRUE</t>
        </is>
      </c>
      <c r="EC224" t="n">
        <v>69</v>
      </c>
      <c r="ED224" t="n">
        <v>378</v>
      </c>
      <c r="EE224" t="n">
        <v>0.1825</v>
      </c>
      <c r="EF224" t="n">
        <v>9.9869</v>
      </c>
      <c r="EG224" t="n">
        <v>4.9943</v>
      </c>
      <c r="EH224" t="n">
        <v>0</v>
      </c>
      <c r="EI224" t="inlineStr">
        <is>
          <t>down</t>
        </is>
      </c>
      <c r="EJ224" t="inlineStr">
        <is>
          <t>traded</t>
        </is>
      </c>
      <c r="EK224" t="n">
        <v>30113.75</v>
      </c>
      <c r="EL224" t="n">
        <v>300</v>
      </c>
      <c r="EM224" t="n">
        <v>300</v>
      </c>
      <c r="EN224" t="n">
        <v>300</v>
      </c>
      <c r="EO224" t="n">
        <v>1500</v>
      </c>
      <c r="EP224" t="n">
        <v>3300</v>
      </c>
      <c r="EQ224" t="n">
        <v>575</v>
      </c>
      <c r="ER224" t="n">
        <v>0</v>
      </c>
      <c r="ES224" t="n">
        <v>3</v>
      </c>
      <c r="ET224" t="n">
        <v>5</v>
      </c>
      <c r="EU224" t="n">
        <v>2</v>
      </c>
      <c r="EV224" t="n">
        <v>0</v>
      </c>
      <c r="EW224" t="n">
        <v>0</v>
      </c>
      <c r="EX224" t="n">
        <v>0</v>
      </c>
      <c r="EY224" t="n">
        <v>47</v>
      </c>
      <c r="EZ224" t="n">
        <v>37</v>
      </c>
      <c r="FA224" t="n">
        <v>4</v>
      </c>
      <c r="FB224" t="n">
        <v>6</v>
      </c>
      <c r="FC224" t="n">
        <v>-644</v>
      </c>
      <c r="FD224" t="n">
        <v>8520</v>
      </c>
      <c r="FE224" t="n">
        <v>-11.6666666666657</v>
      </c>
      <c r="FF224" t="n">
        <v>1</v>
      </c>
      <c r="FG224" t="n">
        <v>47</v>
      </c>
      <c r="FH224" t="n">
        <v>-0.075586854460094</v>
      </c>
      <c r="FI224" t="n">
        <v>30118.75</v>
      </c>
      <c r="FJ224" t="n">
        <v>30136.25</v>
      </c>
      <c r="FK224" t="n">
        <v>-18</v>
      </c>
      <c r="FL224" t="n">
        <v>-18</v>
      </c>
      <c r="FM224" t="n">
        <v>-22</v>
      </c>
      <c r="FN224" t="n">
        <v>-18</v>
      </c>
      <c r="FP224" t="n">
        <v>-1</v>
      </c>
      <c r="FT224" t="n">
        <v>-59</v>
      </c>
      <c r="FU224" t="n">
        <v>-12</v>
      </c>
      <c r="FV224" t="n">
        <v>-24.7506679585436</v>
      </c>
      <c r="FW224" t="n">
        <v>-59</v>
      </c>
      <c r="FX224" t="n">
        <v>-6</v>
      </c>
      <c r="FY224" t="n">
        <v>31</v>
      </c>
      <c r="FZ224" t="n">
        <v>0</v>
      </c>
      <c r="GA224" t="n">
        <v>233</v>
      </c>
      <c r="GB224" t="n">
        <v>-59</v>
      </c>
      <c r="GC224" t="n">
        <v>-6</v>
      </c>
      <c r="GD224" t="n">
        <v>187</v>
      </c>
      <c r="GE224" t="n">
        <v>1</v>
      </c>
      <c r="GF224" t="n">
        <v>222</v>
      </c>
      <c r="GG224" t="n">
        <v>18</v>
      </c>
      <c r="GH224" t="n">
        <v>18</v>
      </c>
      <c r="GI224" t="n">
        <v>18</v>
      </c>
      <c r="GK224" t="n">
        <v>-18</v>
      </c>
      <c r="GL224" t="n">
        <v>-18</v>
      </c>
      <c r="GM224" t="n">
        <v>-0.8</v>
      </c>
      <c r="GN224" t="n">
        <v>2815</v>
      </c>
      <c r="GO224" t="n">
        <v>4977</v>
      </c>
      <c r="GP224" t="n">
        <v>17001</v>
      </c>
      <c r="GQ224" t="n">
        <v>25521</v>
      </c>
      <c r="GR224" t="n">
        <v>3705.4</v>
      </c>
      <c r="GS224" t="n">
        <v>0.9</v>
      </c>
      <c r="GT224" t="n">
        <v>0.141074167902577</v>
      </c>
      <c r="GU224" t="n">
        <v>1.15052928434218</v>
      </c>
      <c r="GV224" t="n">
        <v>-737</v>
      </c>
      <c r="GW224" t="n">
        <v>-853</v>
      </c>
      <c r="GX224" t="n">
        <v>-745</v>
      </c>
      <c r="GY224" t="n">
        <v>-1389</v>
      </c>
      <c r="GZ224" t="n">
        <v>-652</v>
      </c>
      <c r="HA224" t="n">
        <v>-198</v>
      </c>
      <c r="HB224" t="n">
        <v>4.47272727272727</v>
      </c>
      <c r="HC224" t="n">
        <v>66.3</v>
      </c>
      <c r="HD224" t="n">
        <v>-0.598951758186845</v>
      </c>
      <c r="HE224" t="n">
        <v>2</v>
      </c>
      <c r="HF224" t="n">
        <v>0</v>
      </c>
      <c r="HG224" t="n">
        <v>2</v>
      </c>
      <c r="HH224" t="n">
        <v>36.8</v>
      </c>
      <c r="HI224" t="n">
        <v>28.1413793103448</v>
      </c>
      <c r="HJ224" t="n">
        <v>2</v>
      </c>
      <c r="HK224" t="n">
        <v>2</v>
      </c>
      <c r="HL224" t="n">
        <v>749</v>
      </c>
      <c r="HM224" t="n">
        <v>1</v>
      </c>
      <c r="HN224" t="n">
        <v>0</v>
      </c>
      <c r="HO224" t="n">
        <v>-737</v>
      </c>
      <c r="HP224" t="n">
        <v>2815</v>
      </c>
      <c r="HQ224" t="n">
        <v>1039</v>
      </c>
      <c r="HR224" t="n">
        <v>1776</v>
      </c>
      <c r="HS224" t="n">
        <v>30120</v>
      </c>
      <c r="HT224" t="n">
        <v>-13</v>
      </c>
      <c r="HU224" t="n">
        <v>-0.261811722912966</v>
      </c>
      <c r="HV224" t="n">
        <v>17</v>
      </c>
      <c r="HW224" t="n">
        <v>11</v>
      </c>
      <c r="HX224" t="n">
        <v>9.946714028438111</v>
      </c>
      <c r="HY224" t="n">
        <v>57.7222222222222</v>
      </c>
      <c r="HZ224" t="n">
        <v>98.6666666666667</v>
      </c>
      <c r="IA224" t="n">
        <v>2815</v>
      </c>
      <c r="IB224" t="n">
        <v>100.535714285714</v>
      </c>
      <c r="ID224" t="n">
        <v>0.009946714031972</v>
      </c>
      <c r="IE224" t="n">
        <v>100.535714285714</v>
      </c>
      <c r="IF224" t="n">
        <v>-26.3214285714286</v>
      </c>
      <c r="IG224" t="n">
        <v>59</v>
      </c>
      <c r="IH224" t="n">
        <v>6</v>
      </c>
      <c r="II224" t="n">
        <v>25521</v>
      </c>
      <c r="IJ224" t="n">
        <v>-1389</v>
      </c>
      <c r="IK224" t="n">
        <v>0.932203389830508</v>
      </c>
      <c r="IL224" t="n">
        <v>-0.054425767015399</v>
      </c>
      <c r="IM224" t="n">
        <v>28</v>
      </c>
      <c r="IN224" t="n">
        <v>25</v>
      </c>
      <c r="IO224" t="n">
        <v>18.8679622641132</v>
      </c>
      <c r="IP224" t="n">
        <v>7.63151361133557</v>
      </c>
      <c r="IQ224" t="n">
        <v>9.68297474952816</v>
      </c>
      <c r="IR224" t="n">
        <v>0</v>
      </c>
      <c r="IS224" t="n">
        <v>1</v>
      </c>
      <c r="IT224" t="n">
        <v>0</v>
      </c>
      <c r="IU224" t="n">
        <v>-3.6</v>
      </c>
      <c r="IV224" t="n">
        <v>-24.7506679585436</v>
      </c>
      <c r="IW224" t="n">
        <v>0</v>
      </c>
      <c r="IX224" t="n">
        <v>1</v>
      </c>
      <c r="IY224" t="n">
        <v>1</v>
      </c>
      <c r="IZ224" t="n">
        <v>0</v>
      </c>
      <c r="JA224" t="n">
        <v>187</v>
      </c>
      <c r="JB224" t="n">
        <v>1</v>
      </c>
      <c r="JC224" t="n">
        <v>222</v>
      </c>
      <c r="JD224" t="n">
        <v>0.006039076376554</v>
      </c>
      <c r="JE224" t="n">
        <v>0.023066485753053</v>
      </c>
      <c r="JF224" t="n">
        <v>100.535714285714</v>
      </c>
      <c r="JG224" t="n">
        <v>-26.3214285714286</v>
      </c>
      <c r="JH224" t="n">
        <v>-0.261811722912966</v>
      </c>
      <c r="JI224" t="n">
        <v>0.208170515097691</v>
      </c>
      <c r="JJ224" t="n">
        <v>7.33072824156305</v>
      </c>
      <c r="JK224" t="n">
        <v>-1563.6</v>
      </c>
      <c r="JL224" t="n">
        <v>115.6</v>
      </c>
      <c r="JM224" t="n">
        <v>-0.141074167902577</v>
      </c>
      <c r="JN224" t="n">
        <v>-1</v>
      </c>
      <c r="JO224" t="n">
        <v>1</v>
      </c>
      <c r="JP224" t="n">
        <v>1039</v>
      </c>
      <c r="JQ224" t="n">
        <v>1776</v>
      </c>
      <c r="JR224" t="n">
        <v>-737</v>
      </c>
      <c r="JS224" t="n">
        <v>0.369094138543517</v>
      </c>
      <c r="JT224" t="n">
        <v>100.535714285714</v>
      </c>
      <c r="JU224" t="n">
        <v>0.994671403197158</v>
      </c>
      <c r="JV224" t="n">
        <v>0.006039076376554</v>
      </c>
      <c r="JW224" t="n">
        <v>6.03907637655417</v>
      </c>
      <c r="JX224" t="n">
        <v>0.006039076376554</v>
      </c>
      <c r="JY224" t="n">
        <v>0.261811722912966</v>
      </c>
      <c r="JZ224" t="n">
        <v>0.023066485753053</v>
      </c>
      <c r="KA224" t="n">
        <v>0.006039076376554</v>
      </c>
      <c r="KB224" t="n">
        <v>100.535714285714</v>
      </c>
      <c r="KC224" t="n">
        <v>26.3214285714286</v>
      </c>
      <c r="KD224" t="n">
        <v>3506</v>
      </c>
      <c r="KE224" t="n">
        <v>4277</v>
      </c>
      <c r="KF224" t="n">
        <v>-771</v>
      </c>
      <c r="KG224" t="n">
        <v>0.450468970833869</v>
      </c>
      <c r="KH224" t="n">
        <v>222.371428571429</v>
      </c>
      <c r="KI224" t="n">
        <v>0.449698059874085</v>
      </c>
      <c r="KJ224" t="n">
        <v>0.002698188359245</v>
      </c>
      <c r="KK224" t="n">
        <v>2.69818835924451</v>
      </c>
      <c r="KL224" t="n">
        <v>0.002698188359245</v>
      </c>
      <c r="KM224" t="n">
        <v>0.099062058332263</v>
      </c>
      <c r="KN224" t="n">
        <v>0.027237354085603</v>
      </c>
      <c r="KO224" t="n">
        <v>0.002698188359245</v>
      </c>
      <c r="KP224" t="n">
        <v>222.371428571429</v>
      </c>
      <c r="KQ224" t="n">
        <v>22.0285714285714</v>
      </c>
      <c r="KR224" t="n">
        <v>8128</v>
      </c>
      <c r="KS224" t="n">
        <v>8873</v>
      </c>
      <c r="KT224" t="n">
        <v>-745</v>
      </c>
      <c r="KU224" t="n">
        <v>0.478089524145638</v>
      </c>
      <c r="KV224" t="n">
        <v>404.785714285714</v>
      </c>
      <c r="KW224" t="n">
        <v>0.247044291512264</v>
      </c>
      <c r="KX224" t="n">
        <v>0.001058761249338</v>
      </c>
      <c r="KY224" t="n">
        <v>1.05876124933827</v>
      </c>
      <c r="KZ224" t="n">
        <v>0.001058761249338</v>
      </c>
      <c r="LA224" t="n">
        <v>0.043820951708723</v>
      </c>
      <c r="LB224" t="n">
        <v>0.024161073825503</v>
      </c>
      <c r="LC224" t="n">
        <v>0.001058761249338</v>
      </c>
      <c r="LD224" t="n">
        <v>404.785714285714</v>
      </c>
      <c r="LE224" t="n">
        <v>17.7380952380952</v>
      </c>
      <c r="LF224" t="n">
        <v>12066</v>
      </c>
      <c r="LG224" t="n">
        <v>13455</v>
      </c>
      <c r="LH224" t="n">
        <v>-1389</v>
      </c>
      <c r="LI224" t="n">
        <v>0.4727871164923</v>
      </c>
      <c r="LJ224" t="n">
        <v>432.559322033898</v>
      </c>
      <c r="LK224" t="n">
        <v>0.231182163708319</v>
      </c>
      <c r="LL224" t="n">
        <v>0.002155087966772</v>
      </c>
      <c r="LM224" t="n">
        <v>2.15508796677246</v>
      </c>
      <c r="LN224" t="n">
        <v>0.002155087966772</v>
      </c>
      <c r="LO224" t="n">
        <v>0.054425767015399</v>
      </c>
      <c r="LP224" t="n">
        <v>0.03959683225342</v>
      </c>
      <c r="LQ224" t="n">
        <v>0.002155087966772</v>
      </c>
      <c r="LR224" t="n">
        <v>432.559322033898</v>
      </c>
      <c r="LS224" t="n">
        <v>23.5423728813559</v>
      </c>
      <c r="LT224" t="n">
        <v>0</v>
      </c>
      <c r="LU224" t="n">
        <v>1</v>
      </c>
      <c r="LV224" t="n">
        <v>586</v>
      </c>
      <c r="LW224" t="n">
        <v>0.208170515097691</v>
      </c>
      <c r="LX224" t="n">
        <v>0.04778156996587</v>
      </c>
      <c r="LY224" t="n">
        <v>0</v>
      </c>
      <c r="LZ224" t="n">
        <v>-1.5</v>
      </c>
      <c r="MA224" t="n">
        <v>0.233333333333333</v>
      </c>
      <c r="MB224" t="n">
        <v>0.7333333333333329</v>
      </c>
      <c r="MC224" t="n">
        <v>2.5298221281347</v>
      </c>
      <c r="MD224" t="n">
        <v>4.03112887414927</v>
      </c>
      <c r="ME224" t="n">
        <v>4.77970245470945</v>
      </c>
      <c r="MF224" t="n">
        <v>-10</v>
      </c>
      <c r="MG224" t="n">
        <v>11</v>
      </c>
      <c r="MH224" t="n">
        <v>0.533333333333333</v>
      </c>
      <c r="MI224" t="n">
        <v>-0.048817543674383</v>
      </c>
      <c r="MJ224" t="n">
        <v>0.587878787878788</v>
      </c>
      <c r="MK224" t="n">
        <v>-0.6311883976835579</v>
      </c>
      <c r="ML224" t="n">
        <v>-0</v>
      </c>
      <c r="MM224" t="n">
        <v>0</v>
      </c>
      <c r="MN224" t="n">
        <v>-4</v>
      </c>
      <c r="MO224" t="n">
        <v>0</v>
      </c>
      <c r="MP224" t="n">
        <v>4</v>
      </c>
      <c r="MQ224" t="n">
        <v>6</v>
      </c>
      <c r="MR224" t="n">
        <v>-10</v>
      </c>
      <c r="MS224" t="n">
        <v>2</v>
      </c>
      <c r="MT224" t="n">
        <v>6</v>
      </c>
      <c r="MU224" t="n">
        <v>5</v>
      </c>
      <c r="MV224" t="n">
        <v>4541.2</v>
      </c>
      <c r="MW224" t="n">
        <v>3705.4</v>
      </c>
      <c r="MX224" t="n">
        <v>1876.4</v>
      </c>
      <c r="MY224" t="n">
        <v>1229.11666666667</v>
      </c>
      <c r="MZ224" t="n">
        <v>2324.08832878615</v>
      </c>
      <c r="NA224" t="n">
        <v>2603.07415184432</v>
      </c>
      <c r="NB224" t="n">
        <v>2024.46701792513</v>
      </c>
      <c r="NC224" t="n">
        <v>417</v>
      </c>
      <c r="ND224" t="n">
        <v>8520</v>
      </c>
      <c r="NE224" t="n">
        <v>0.9</v>
      </c>
      <c r="NF224" t="n">
        <v>0.141074167902577</v>
      </c>
      <c r="NG224" t="n">
        <v>226.109090909091</v>
      </c>
      <c r="NH224" t="n">
        <v>3479.89284831164</v>
      </c>
      <c r="NI224" t="n">
        <v>0.621283497579229</v>
      </c>
      <c r="NJ224" t="n">
        <v>2162</v>
      </c>
      <c r="NK224" t="n">
        <v>2806</v>
      </c>
      <c r="NL224" t="n">
        <v>3492</v>
      </c>
      <c r="NM224" t="n">
        <v>5726</v>
      </c>
      <c r="NN224" t="n">
        <v>8058</v>
      </c>
      <c r="NO224" t="n">
        <v>2010</v>
      </c>
      <c r="NP224" t="n">
        <v>680</v>
      </c>
      <c r="NQ224" t="n">
        <v>1053</v>
      </c>
      <c r="NR224" t="n">
        <v>576</v>
      </c>
      <c r="NS224" t="n">
        <v>-130.4</v>
      </c>
      <c r="NT224" t="n">
        <v>-79.2</v>
      </c>
      <c r="NU224" t="n">
        <v>-17.2666666666667</v>
      </c>
      <c r="NV224" t="n">
        <v>0.75</v>
      </c>
      <c r="NW224" t="n">
        <v>265.388469983155</v>
      </c>
      <c r="NX224" t="n">
        <v>208.872113983653</v>
      </c>
      <c r="NY224" t="n">
        <v>164.843548722889</v>
      </c>
      <c r="NZ224" t="n">
        <v>-644</v>
      </c>
      <c r="OA224" t="n">
        <v>214</v>
      </c>
      <c r="OB224" t="n">
        <v>0.116666666666667</v>
      </c>
      <c r="OC224" t="n">
        <v>-0.598951758186845</v>
      </c>
      <c r="OD224" t="n">
        <v>4.47272727272727</v>
      </c>
      <c r="OE224" t="n">
        <v>-61.9970418033881</v>
      </c>
      <c r="OF224" t="n">
        <v>1.87105701539554</v>
      </c>
      <c r="OG224" t="n">
        <v>-116</v>
      </c>
      <c r="OH224" t="n">
        <v>82</v>
      </c>
      <c r="OI224" t="n">
        <v>44</v>
      </c>
      <c r="OJ224" t="n">
        <v>-18</v>
      </c>
      <c r="OK224" t="n">
        <v>164</v>
      </c>
      <c r="OL224" t="n">
        <v>-418</v>
      </c>
      <c r="OM224" t="n">
        <v>18</v>
      </c>
      <c r="ON224" t="n">
        <v>381</v>
      </c>
      <c r="OO224" t="n">
        <v>90</v>
      </c>
      <c r="OP224" t="n">
        <v>-60</v>
      </c>
      <c r="OQ224" t="n">
        <v>-77</v>
      </c>
      <c r="OR224" t="n">
        <v>-56</v>
      </c>
      <c r="OS224" t="n">
        <v>-60</v>
      </c>
      <c r="OT224" t="n">
        <v>-65</v>
      </c>
      <c r="OU224" t="n">
        <v>-1</v>
      </c>
      <c r="OV224" t="n">
        <v>-77</v>
      </c>
      <c r="OW224" t="n">
        <v>-86</v>
      </c>
      <c r="OX224" t="n">
        <v>-56</v>
      </c>
      <c r="OY224" t="n">
        <v>-60</v>
      </c>
      <c r="OZ224" t="n">
        <v>-65</v>
      </c>
      <c r="PA224" t="n">
        <v>-1</v>
      </c>
      <c r="PB224" t="n">
        <v>-77</v>
      </c>
      <c r="PC224" t="n">
        <v>-131</v>
      </c>
      <c r="PD224" t="n">
        <v>-55</v>
      </c>
      <c r="PE224" t="n">
        <v>-60</v>
      </c>
      <c r="PF224" t="n">
        <v>-65</v>
      </c>
      <c r="PG224" t="n">
        <v>-1</v>
      </c>
      <c r="PH224" t="n">
        <v>16</v>
      </c>
      <c r="PI224" t="n">
        <v>-109</v>
      </c>
      <c r="PJ224" t="n">
        <v>71</v>
      </c>
      <c r="PK224" t="n">
        <v>6</v>
      </c>
      <c r="PL224" t="n">
        <v>25</v>
      </c>
      <c r="PM224" t="n">
        <v>0</v>
      </c>
      <c r="PN224" t="n">
        <v>95</v>
      </c>
      <c r="PO224" t="n">
        <v>36</v>
      </c>
      <c r="PP224" t="n">
        <v>148</v>
      </c>
      <c r="PQ224" t="n">
        <v>16</v>
      </c>
      <c r="PR224" t="n">
        <v>11</v>
      </c>
      <c r="PS224" t="n">
        <v>1</v>
      </c>
      <c r="PT224" t="n">
        <v>0</v>
      </c>
      <c r="PU224" t="n">
        <v>0</v>
      </c>
      <c r="PV224" t="n">
        <v>1</v>
      </c>
      <c r="PW224" t="n">
        <v>0</v>
      </c>
      <c r="PX224" t="n">
        <v>0</v>
      </c>
      <c r="PZ224" t="n">
        <v>0</v>
      </c>
      <c r="QA224" t="n">
        <v>0</v>
      </c>
      <c r="QB224" t="n">
        <v>0</v>
      </c>
      <c r="QC224" t="n">
        <v>0</v>
      </c>
    </row>
    <row r="225">
      <c r="A225" t="inlineStr">
        <is>
          <t>2026-05-28</t>
        </is>
      </c>
      <c r="B225" t="n">
        <v>30052.5</v>
      </c>
      <c r="C225" t="n">
        <v>30107.5</v>
      </c>
      <c r="D225" t="n">
        <v>220</v>
      </c>
      <c r="E225" t="n">
        <v>29953.87</v>
      </c>
      <c r="F225" t="n">
        <v>55</v>
      </c>
      <c r="G225" t="n">
        <v>1461</v>
      </c>
      <c r="H225" t="n">
        <v>-153</v>
      </c>
      <c r="I225" t="inlineStr">
        <is>
          <t>normal speed</t>
        </is>
      </c>
      <c r="J225" t="n">
        <v>2.17</v>
      </c>
      <c r="K225" t="n">
        <v>6</v>
      </c>
      <c r="L225" t="n">
        <v>30062.75</v>
      </c>
      <c r="M225" t="n">
        <v>30038.75</v>
      </c>
      <c r="N225" t="n">
        <v>30014.75</v>
      </c>
      <c r="O225" t="n">
        <v>96</v>
      </c>
      <c r="P225" t="n">
        <v>96</v>
      </c>
      <c r="Q225" t="n">
        <v>30014.75</v>
      </c>
      <c r="R225" s="4" t="n">
        <v>96</v>
      </c>
      <c r="S225" t="inlineStr">
        <is>
          <t>SELL</t>
        </is>
      </c>
      <c r="T225" t="inlineStr">
        <is>
          <t>SCALP_NORMAL</t>
        </is>
      </c>
      <c r="U225" t="n">
        <v>15</v>
      </c>
      <c r="V225" t="n">
        <v>100</v>
      </c>
      <c r="W225" t="n">
        <v>10</v>
      </c>
      <c r="X225" t="n">
        <v>20</v>
      </c>
      <c r="Y225" t="n">
        <v>26</v>
      </c>
      <c r="Z225" t="n">
        <v>87</v>
      </c>
      <c r="AA225" t="n">
        <v>152905.1988</v>
      </c>
      <c r="AB225" t="n">
        <v>77279.7527</v>
      </c>
      <c r="AC225" t="inlineStr">
        <is>
          <t>score-exporter-2026-06-23-v11-canonical-sync-guards</t>
        </is>
      </c>
      <c r="AD225" s="5" t="inlineStr">
        <is>
          <t>09:33:25</t>
        </is>
      </c>
      <c r="AE225" s="5" t="inlineStr">
        <is>
          <t>09:33:46</t>
        </is>
      </c>
      <c r="AF225" s="5" t="inlineStr">
        <is>
          <t>00:20</t>
        </is>
      </c>
      <c r="AG225" s="6" t="n">
        <v>25</v>
      </c>
      <c r="AH225" t="n">
        <v>2313</v>
      </c>
      <c r="AI225" t="n">
        <v>741</v>
      </c>
      <c r="AJ225" t="inlineStr">
        <is>
          <t>SessionDeltaSum</t>
        </is>
      </c>
      <c r="AK225" t="n">
        <v>588</v>
      </c>
      <c r="AL225" t="n">
        <v>588</v>
      </c>
      <c r="AM225" t="n">
        <v>0</v>
      </c>
      <c r="AN225" t="inlineStr">
        <is>
          <t>Excelente</t>
        </is>
      </c>
      <c r="AO225" t="n">
        <v>203</v>
      </c>
      <c r="AP225" t="n">
        <v>128</v>
      </c>
      <c r="AQ225" t="n">
        <v>42</v>
      </c>
      <c r="AR225" t="n">
        <v>142</v>
      </c>
      <c r="AS225" t="n">
        <v>515</v>
      </c>
      <c r="AT225" t="n">
        <v>0.3942</v>
      </c>
      <c r="AU225" t="n">
        <v>6</v>
      </c>
      <c r="AV225" t="n">
        <v>20</v>
      </c>
      <c r="AW225" t="inlineStr">
        <is>
          <t>Riesgo de reversion</t>
        </is>
      </c>
      <c r="AX225" t="inlineStr">
        <is>
          <t>TRUE</t>
        </is>
      </c>
      <c r="AY225" t="inlineStr">
        <is>
          <t>09:33:27.025</t>
        </is>
      </c>
      <c r="AZ225" t="n">
        <v>1.7024</v>
      </c>
      <c r="BA225" t="inlineStr">
        <is>
          <t>CVD+SPEED</t>
        </is>
      </c>
      <c r="BB225" t="inlineStr">
        <is>
          <t>Normal</t>
        </is>
      </c>
      <c r="BC225" t="n">
        <v>0.41</v>
      </c>
      <c r="BD225" t="n">
        <v>10</v>
      </c>
      <c r="BE225" t="n">
        <v>1140.5109</v>
      </c>
      <c r="BF225" t="n">
        <v>5</v>
      </c>
      <c r="BG225" t="n">
        <v>1140.5109</v>
      </c>
      <c r="BH225" t="n">
        <v>-5</v>
      </c>
      <c r="BI225" t="n">
        <v>15</v>
      </c>
      <c r="BJ225" t="n">
        <v>20</v>
      </c>
      <c r="BK225" t="n">
        <v>0.16</v>
      </c>
      <c r="BL225" t="n">
        <v>91</v>
      </c>
      <c r="BM225" t="n">
        <v>101</v>
      </c>
      <c r="BN225" t="n">
        <v>1.4821</v>
      </c>
      <c r="BO225" t="n">
        <v>0.06660000000000001</v>
      </c>
      <c r="BP225" t="n">
        <v>3</v>
      </c>
      <c r="BQ225" t="n">
        <v>0.9101</v>
      </c>
      <c r="BR225" t="inlineStr">
        <is>
          <t>Normal</t>
        </is>
      </c>
      <c r="BS225" t="n">
        <v>50</v>
      </c>
      <c r="BT225" t="n">
        <v>4</v>
      </c>
      <c r="BU225" t="n">
        <v>0</v>
      </c>
      <c r="BV225" t="n">
        <v>0</v>
      </c>
      <c r="BW225" t="n">
        <v>54</v>
      </c>
      <c r="BX225" t="n">
        <v>105</v>
      </c>
      <c r="BY225" t="n">
        <v>10</v>
      </c>
      <c r="BZ225" t="n">
        <v>-5</v>
      </c>
      <c r="CA225" t="n">
        <v>-5</v>
      </c>
      <c r="CB225" t="n">
        <v>-5</v>
      </c>
      <c r="CC225" t="n">
        <v>-5</v>
      </c>
      <c r="CD225" t="n">
        <v>-101</v>
      </c>
      <c r="CE225" t="n">
        <v>-101</v>
      </c>
      <c r="CF225" t="n">
        <v>-101</v>
      </c>
      <c r="CG225" t="n">
        <v>-101</v>
      </c>
      <c r="CH225" t="n">
        <v>-101</v>
      </c>
      <c r="CI225" t="n">
        <v>2935</v>
      </c>
      <c r="CJ225" t="n">
        <v>-27</v>
      </c>
      <c r="CK225" t="inlineStr">
        <is>
          <t>FALSE</t>
        </is>
      </c>
      <c r="CL225" t="n">
        <v>-126</v>
      </c>
      <c r="CM225" t="inlineStr">
        <is>
          <t>TRUE</t>
        </is>
      </c>
      <c r="CN225" t="inlineStr">
        <is>
          <t>FALSE</t>
        </is>
      </c>
      <c r="CO225" t="n">
        <v>25.3235</v>
      </c>
      <c r="CP225" t="inlineStr">
        <is>
          <t>FALSE</t>
        </is>
      </c>
      <c r="CQ225" t="inlineStr">
        <is>
          <t>MarketTradeTime</t>
        </is>
      </c>
      <c r="CR225" t="inlineStr">
        <is>
          <t>TRUE</t>
        </is>
      </c>
      <c r="CS225" t="inlineStr">
        <is>
          <t>TRUE</t>
        </is>
      </c>
      <c r="CT225" t="inlineStr">
        <is>
          <t>TRUE</t>
        </is>
      </c>
      <c r="CU225" t="inlineStr">
        <is>
          <t>TRUE</t>
        </is>
      </c>
      <c r="CV225" t="inlineStr">
        <is>
          <t>TRUE</t>
        </is>
      </c>
      <c r="CW225" t="inlineStr">
        <is>
          <t>FALSE</t>
        </is>
      </c>
      <c r="CX225" t="inlineStr">
        <is>
          <t>TRUE</t>
        </is>
      </c>
      <c r="CY225" t="inlineStr">
        <is>
          <t>BREAKOUT</t>
        </is>
      </c>
      <c r="CZ225" t="inlineStr">
        <is>
          <t>TP</t>
        </is>
      </c>
      <c r="DA225" t="inlineStr">
        <is>
          <t>FALSE</t>
        </is>
      </c>
      <c r="DB225" t="inlineStr">
        <is>
          <t>FALSE</t>
        </is>
      </c>
      <c r="DC225" t="inlineStr">
        <is>
          <t>FALSE</t>
        </is>
      </c>
      <c r="DF225" t="n">
        <v>1</v>
      </c>
      <c r="DG225" t="inlineStr">
        <is>
          <t>FALSE</t>
        </is>
      </c>
      <c r="DH225" t="inlineStr">
        <is>
          <t>09:33:25.323</t>
        </is>
      </c>
      <c r="DI225" t="inlineStr">
        <is>
          <t>09:33:46.093</t>
        </is>
      </c>
      <c r="DJ225" t="n">
        <v>20770.202</v>
      </c>
      <c r="DK225" t="inlineStr">
        <is>
          <t>FALSE</t>
        </is>
      </c>
      <c r="DL225" t="n">
        <v>20</v>
      </c>
      <c r="DM225" t="inlineStr">
        <is>
          <t>FALSE</t>
        </is>
      </c>
      <c r="DN225" t="n">
        <v>19067.761</v>
      </c>
      <c r="DO225" t="inlineStr">
        <is>
          <t>FALSE</t>
        </is>
      </c>
      <c r="DP225" t="n">
        <v>1</v>
      </c>
      <c r="DQ225" t="n">
        <v>94</v>
      </c>
      <c r="DR225" t="inlineStr">
        <is>
          <t>FALSE</t>
        </is>
      </c>
      <c r="DS225" t="inlineStr">
        <is>
          <t>normal speed</t>
        </is>
      </c>
      <c r="DT225" t="n">
        <v>5</v>
      </c>
      <c r="DU225" t="inlineStr">
        <is>
          <t>FALSE</t>
        </is>
      </c>
      <c r="DV225" t="inlineStr">
        <is>
          <t>FALSE</t>
        </is>
      </c>
      <c r="DW225" t="n">
        <v>0</v>
      </c>
      <c r="DX225" t="n">
        <v>1</v>
      </c>
      <c r="DY225" t="n">
        <v>1</v>
      </c>
      <c r="DZ225" t="n">
        <v>-306</v>
      </c>
      <c r="EA225" t="n">
        <v>-112</v>
      </c>
      <c r="EB225" t="inlineStr">
        <is>
          <t>TRUE</t>
        </is>
      </c>
      <c r="EC225" t="n">
        <v>528</v>
      </c>
      <c r="ED225" t="n">
        <v>1118</v>
      </c>
      <c r="EE225" t="n">
        <v>0.4723</v>
      </c>
      <c r="EF225" t="n">
        <v>19.9934</v>
      </c>
      <c r="EG225" t="n">
        <v>9.964600000000001</v>
      </c>
      <c r="EH225" t="n">
        <v>7.4723</v>
      </c>
      <c r="EI225" t="inlineStr">
        <is>
          <t>down</t>
        </is>
      </c>
      <c r="EJ225" t="inlineStr">
        <is>
          <t>traded</t>
        </is>
      </c>
      <c r="EK225" t="n">
        <v>30038.75</v>
      </c>
      <c r="EL225" t="n">
        <v>180</v>
      </c>
      <c r="EM225" t="n">
        <v>180</v>
      </c>
      <c r="EN225" t="n">
        <v>180</v>
      </c>
      <c r="EO225" t="n">
        <v>1620</v>
      </c>
      <c r="EP225" t="n">
        <v>3420</v>
      </c>
      <c r="EQ225" t="n">
        <v>573</v>
      </c>
      <c r="ER225" t="n">
        <v>0</v>
      </c>
      <c r="ES225" t="n">
        <v>4</v>
      </c>
      <c r="ET225" t="n">
        <v>5</v>
      </c>
      <c r="EU225" t="n">
        <v>2</v>
      </c>
      <c r="EV225" t="n">
        <v>0</v>
      </c>
      <c r="EW225" t="n">
        <v>0</v>
      </c>
      <c r="EX225" t="n">
        <v>0</v>
      </c>
      <c r="EY225" t="n">
        <v>44</v>
      </c>
      <c r="EZ225" t="n">
        <v>32</v>
      </c>
      <c r="FA225" t="n">
        <v>11</v>
      </c>
      <c r="FB225" t="n">
        <v>1</v>
      </c>
      <c r="FC225" t="n">
        <v>426</v>
      </c>
      <c r="FD225" t="n">
        <v>6970</v>
      </c>
      <c r="FE225" t="n">
        <v>7.3333333333343</v>
      </c>
      <c r="FF225" t="n">
        <v>1</v>
      </c>
      <c r="FG225" t="n">
        <v>44</v>
      </c>
      <c r="FH225" t="n">
        <v>0.061119081779053</v>
      </c>
      <c r="FI225" t="n">
        <v>30038.75</v>
      </c>
      <c r="FJ225" t="n">
        <v>30053.75</v>
      </c>
      <c r="FK225" t="n">
        <v>-22</v>
      </c>
      <c r="FL225" t="n">
        <v>-29</v>
      </c>
      <c r="FM225" t="n">
        <v>-44</v>
      </c>
      <c r="FP225" t="n">
        <v>-1</v>
      </c>
      <c r="FT225" t="n">
        <v>-55</v>
      </c>
      <c r="FU225" t="n">
        <v>-11</v>
      </c>
      <c r="FV225" t="n">
        <v>-35.5345318125735</v>
      </c>
      <c r="FW225" t="n">
        <v>-59</v>
      </c>
      <c r="FX225" t="n">
        <v>-11</v>
      </c>
      <c r="FY225" t="n">
        <v>-7</v>
      </c>
      <c r="FZ225" t="n">
        <v>-123</v>
      </c>
      <c r="GA225" t="n">
        <v>129</v>
      </c>
      <c r="GB225" t="n">
        <v>-59</v>
      </c>
      <c r="GC225" t="n">
        <v>-11</v>
      </c>
      <c r="GD225" t="n">
        <v>-82</v>
      </c>
      <c r="GE225" t="n">
        <v>-86</v>
      </c>
      <c r="GF225" t="n">
        <v>118</v>
      </c>
      <c r="GG225" t="n">
        <v>22</v>
      </c>
      <c r="GH225" t="n">
        <v>29</v>
      </c>
      <c r="GK225" t="n">
        <v>-22</v>
      </c>
      <c r="GL225" t="n">
        <v>-15</v>
      </c>
      <c r="GM225" t="n">
        <v>-4.2</v>
      </c>
      <c r="GN225" t="n">
        <v>1467</v>
      </c>
      <c r="GO225" t="n">
        <v>4402</v>
      </c>
      <c r="GP225" t="n">
        <v>14706</v>
      </c>
      <c r="GQ225" t="n">
        <v>14706</v>
      </c>
      <c r="GR225" t="n">
        <v>2628.2</v>
      </c>
      <c r="GS225" t="n">
        <v>0.95</v>
      </c>
      <c r="GT225" t="n">
        <v>1.02741447827036</v>
      </c>
      <c r="GU225" t="n">
        <v>0.8902239213544511</v>
      </c>
      <c r="GV225" t="n">
        <v>-159</v>
      </c>
      <c r="GW225" t="n">
        <v>-186</v>
      </c>
      <c r="GX225" t="n">
        <v>218</v>
      </c>
      <c r="GY225" t="n">
        <v>218</v>
      </c>
      <c r="GZ225" t="n">
        <v>377</v>
      </c>
      <c r="HA225" t="n">
        <v>-5</v>
      </c>
      <c r="HB225" t="n">
        <v>19.2363636363636</v>
      </c>
      <c r="HC225" t="n">
        <v>-27.6</v>
      </c>
      <c r="HD225" t="n">
        <v>-0.308999045605234</v>
      </c>
      <c r="HE225" t="n">
        <v>0</v>
      </c>
      <c r="HF225" t="n">
        <v>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-159</v>
      </c>
      <c r="HP225" t="n">
        <v>1467</v>
      </c>
      <c r="HQ225" t="n">
        <v>654</v>
      </c>
      <c r="HR225" t="n">
        <v>813</v>
      </c>
      <c r="HS225" t="n">
        <v>30050</v>
      </c>
      <c r="HT225" t="n">
        <v>-3</v>
      </c>
      <c r="HU225" t="n">
        <v>-0.10838445807771</v>
      </c>
      <c r="HV225" t="n">
        <v>21</v>
      </c>
      <c r="HW225" t="n">
        <v>3</v>
      </c>
      <c r="HX225" t="n">
        <v>16.359918189257</v>
      </c>
      <c r="HY225" t="n">
        <v>29.7272727272727</v>
      </c>
      <c r="HZ225" t="n">
        <v>36.9545454545455</v>
      </c>
      <c r="IA225" t="n">
        <v>1467</v>
      </c>
      <c r="IB225" t="n">
        <v>61.125</v>
      </c>
      <c r="ID225" t="n">
        <v>0.016359918200409</v>
      </c>
      <c r="IE225" t="n">
        <v>61.125</v>
      </c>
      <c r="IF225" t="n">
        <v>-6.625</v>
      </c>
      <c r="IG225" t="n">
        <v>59</v>
      </c>
      <c r="IH225" t="n">
        <v>4</v>
      </c>
      <c r="II225" t="n">
        <v>14706</v>
      </c>
      <c r="IJ225" t="n">
        <v>218</v>
      </c>
      <c r="IK225" t="n">
        <v>0.203389830508475</v>
      </c>
      <c r="IL225" t="n">
        <v>0.014823881408949</v>
      </c>
      <c r="IM225" t="n">
        <v>24</v>
      </c>
      <c r="IN225" t="n">
        <v>28.3333333333333</v>
      </c>
      <c r="IO225" t="n">
        <v>27.5317997958724</v>
      </c>
      <c r="IP225" t="n">
        <v>6.12825877028341</v>
      </c>
      <c r="IQ225" t="n">
        <v>8.62296674906935</v>
      </c>
      <c r="IR225" t="n">
        <v>0</v>
      </c>
      <c r="IS225" t="n">
        <v>1</v>
      </c>
      <c r="IT225" t="n">
        <v>0</v>
      </c>
      <c r="IV225" t="n">
        <v>-35.5345318125735</v>
      </c>
      <c r="IW225" t="n">
        <v>1</v>
      </c>
      <c r="IX225" t="n">
        <v>0</v>
      </c>
      <c r="IY225" t="n">
        <v>0</v>
      </c>
      <c r="IZ225" t="n">
        <v>0</v>
      </c>
      <c r="JA225" t="n">
        <v>-82</v>
      </c>
      <c r="JB225" t="n">
        <v>-86</v>
      </c>
      <c r="JC225" t="n">
        <v>118</v>
      </c>
      <c r="JD225" t="n">
        <v>0.014314928425358</v>
      </c>
      <c r="JE225" t="n">
        <v>0.132075471698113</v>
      </c>
      <c r="JF225" t="n">
        <v>61.125</v>
      </c>
      <c r="JG225" t="n">
        <v>-6.625</v>
      </c>
      <c r="JH225" t="n">
        <v>-0.10838445807771</v>
      </c>
      <c r="JI225" t="n">
        <v>0.111792774369461</v>
      </c>
      <c r="JJ225" t="n">
        <v>2.60122699386503</v>
      </c>
      <c r="JK225" t="n">
        <v>90.3</v>
      </c>
      <c r="JL225" t="n">
        <v>-4.7</v>
      </c>
      <c r="JM225" t="n">
        <v>1.02741447827036</v>
      </c>
      <c r="JN225" t="n">
        <v>0</v>
      </c>
      <c r="JO225" t="n">
        <v>-0</v>
      </c>
      <c r="JP225" t="n">
        <v>654</v>
      </c>
      <c r="JQ225" t="n">
        <v>813</v>
      </c>
      <c r="JR225" t="n">
        <v>-159</v>
      </c>
      <c r="JS225" t="n">
        <v>0.445807770961145</v>
      </c>
      <c r="JT225" t="n">
        <v>61.125</v>
      </c>
      <c r="JU225" t="n">
        <v>1.6359918200409</v>
      </c>
      <c r="JV225" t="n">
        <v>0.014314928425358</v>
      </c>
      <c r="JW225" t="n">
        <v>14.3149284253579</v>
      </c>
      <c r="JX225" t="n">
        <v>0.014314928425358</v>
      </c>
      <c r="JY225" t="n">
        <v>0.10838445807771</v>
      </c>
      <c r="JZ225" t="n">
        <v>0.132075471698113</v>
      </c>
      <c r="KA225" t="n">
        <v>0.014314928425358</v>
      </c>
      <c r="KB225" t="n">
        <v>61.125</v>
      </c>
      <c r="KC225" t="n">
        <v>6.625</v>
      </c>
      <c r="KD225" t="n">
        <v>3764</v>
      </c>
      <c r="KE225" t="n">
        <v>3972</v>
      </c>
      <c r="KF225" t="n">
        <v>-208</v>
      </c>
      <c r="KG225" t="n">
        <v>0.486556359875905</v>
      </c>
      <c r="KH225" t="n">
        <v>131.118644067797</v>
      </c>
      <c r="KI225" t="n">
        <v>0.762668045501551</v>
      </c>
      <c r="KJ225" t="n">
        <v>0.00581695966908</v>
      </c>
      <c r="KK225" t="n">
        <v>5.81695966907963</v>
      </c>
      <c r="KL225" t="n">
        <v>0.00581695966908</v>
      </c>
      <c r="KM225" t="n">
        <v>0.02688728024819</v>
      </c>
      <c r="KN225" t="n">
        <v>0.216346153846154</v>
      </c>
      <c r="KO225" t="n">
        <v>0.00581695966908</v>
      </c>
      <c r="KP225" t="n">
        <v>131.118644067797</v>
      </c>
      <c r="KQ225" t="n">
        <v>3.52542372881356</v>
      </c>
      <c r="KR225" t="n">
        <v>7462</v>
      </c>
      <c r="KS225" t="n">
        <v>7244</v>
      </c>
      <c r="KT225" t="n">
        <v>218</v>
      </c>
      <c r="KU225" t="n">
        <v>0.507411940704474</v>
      </c>
      <c r="KV225" t="n">
        <v>249.254237288136</v>
      </c>
      <c r="KW225" t="n">
        <v>0.401196790425677</v>
      </c>
      <c r="KX225" t="n">
        <v>0.000815993472052</v>
      </c>
      <c r="KY225" t="n">
        <v>0.8159934720522239</v>
      </c>
      <c r="KZ225" t="n">
        <v>0.000815993472052</v>
      </c>
      <c r="LA225" t="n">
        <v>0.014823881408949</v>
      </c>
      <c r="LB225" t="n">
        <v>0.055045871559633</v>
      </c>
      <c r="LC225" t="n">
        <v>0.000815993472052</v>
      </c>
      <c r="LD225" t="n">
        <v>249.254237288136</v>
      </c>
      <c r="LE225" t="n">
        <v>3.69491525423729</v>
      </c>
      <c r="LF225" t="n">
        <v>7462</v>
      </c>
      <c r="LG225" t="n">
        <v>7244</v>
      </c>
      <c r="LH225" t="n">
        <v>218</v>
      </c>
      <c r="LI225" t="n">
        <v>0.507411940704474</v>
      </c>
      <c r="LJ225" t="n">
        <v>249.254237288136</v>
      </c>
      <c r="LK225" t="n">
        <v>0.401196790425677</v>
      </c>
      <c r="LL225" t="n">
        <v>0.000815993472052</v>
      </c>
      <c r="LM225" t="n">
        <v>0.8159934720522239</v>
      </c>
      <c r="LN225" t="n">
        <v>0.000815993472052</v>
      </c>
      <c r="LO225" t="n">
        <v>0.014823881408949</v>
      </c>
      <c r="LP225" t="n">
        <v>0.055045871559633</v>
      </c>
      <c r="LQ225" t="n">
        <v>0.000815993472052</v>
      </c>
      <c r="LR225" t="n">
        <v>249.254237288136</v>
      </c>
      <c r="LS225" t="n">
        <v>3.69491525423729</v>
      </c>
      <c r="LT225" t="n">
        <v>0</v>
      </c>
      <c r="LU225" t="n">
        <v>2</v>
      </c>
      <c r="LV225" t="n">
        <v>325</v>
      </c>
      <c r="LW225" t="n">
        <v>0.111792774369461</v>
      </c>
      <c r="LX225" t="n">
        <v>0.146341463414634</v>
      </c>
      <c r="LY225" t="n">
        <v>-3.4</v>
      </c>
      <c r="LZ225" t="n">
        <v>-2.7</v>
      </c>
      <c r="MA225" t="n">
        <v>-0.4</v>
      </c>
      <c r="MB225" t="n">
        <v>-0.383333333333333</v>
      </c>
      <c r="MC225" t="n">
        <v>7.60526133673262</v>
      </c>
      <c r="MD225" t="n">
        <v>6.22976725086901</v>
      </c>
      <c r="ME225" t="n">
        <v>5.49302588136387</v>
      </c>
      <c r="MF225" t="n">
        <v>-15</v>
      </c>
      <c r="MG225" t="n">
        <v>11</v>
      </c>
      <c r="MH225" t="n">
        <v>0.1</v>
      </c>
      <c r="MI225" t="n">
        <v>-1.20152355778839</v>
      </c>
      <c r="MJ225" t="n">
        <v>-0.575757575757576</v>
      </c>
      <c r="MK225" t="n">
        <v>-3.49453503892313</v>
      </c>
      <c r="ML225" t="n">
        <v>2.00312771857543</v>
      </c>
      <c r="MM225" t="n">
        <v>-7</v>
      </c>
      <c r="MN225" t="n">
        <v>-15</v>
      </c>
      <c r="MO225" t="n">
        <v>0</v>
      </c>
      <c r="MP225" t="n">
        <v>-3</v>
      </c>
      <c r="MQ225" t="n">
        <v>-1</v>
      </c>
      <c r="MR225" t="n">
        <v>1</v>
      </c>
      <c r="MS225" t="n">
        <v>4</v>
      </c>
      <c r="MT225" t="n">
        <v>1</v>
      </c>
      <c r="MU225" t="n">
        <v>5</v>
      </c>
      <c r="MV225" t="n">
        <v>4084</v>
      </c>
      <c r="MW225" t="n">
        <v>2628.2</v>
      </c>
      <c r="MX225" t="n">
        <v>1365.23333333333</v>
      </c>
      <c r="MY225" t="n">
        <v>954.666666666667</v>
      </c>
      <c r="MZ225" t="n">
        <v>2140.35146646526</v>
      </c>
      <c r="NA225" t="n">
        <v>2108.49803414658</v>
      </c>
      <c r="NB225" t="n">
        <v>1527.88061670043</v>
      </c>
      <c r="NC225" t="n">
        <v>411</v>
      </c>
      <c r="ND225" t="n">
        <v>6970</v>
      </c>
      <c r="NE225" t="n">
        <v>0.95</v>
      </c>
      <c r="NF225" t="n">
        <v>1.02741447827036</v>
      </c>
      <c r="NG225" t="n">
        <v>441.709090909091</v>
      </c>
      <c r="NH225" t="n">
        <v>2937.0824351224</v>
      </c>
      <c r="NI225" t="n">
        <v>0.999290985129496</v>
      </c>
      <c r="NJ225" t="n">
        <v>2935</v>
      </c>
      <c r="NK225" t="n">
        <v>3334</v>
      </c>
      <c r="NL225" t="n">
        <v>6970</v>
      </c>
      <c r="NM225" t="n">
        <v>6061</v>
      </c>
      <c r="NN225" t="n">
        <v>973</v>
      </c>
      <c r="NO225" t="n">
        <v>742</v>
      </c>
      <c r="NP225" t="n">
        <v>585</v>
      </c>
      <c r="NQ225" t="n">
        <v>765</v>
      </c>
      <c r="NR225" t="n">
        <v>536</v>
      </c>
      <c r="NS225" t="n">
        <v>66</v>
      </c>
      <c r="NT225" t="n">
        <v>9.800000000000001</v>
      </c>
      <c r="NU225" t="n">
        <v>11.1</v>
      </c>
      <c r="NV225" t="n">
        <v>5.43333333333333</v>
      </c>
      <c r="NW225" t="n">
        <v>181.910967233974</v>
      </c>
      <c r="NX225" t="n">
        <v>162.490492029534</v>
      </c>
      <c r="NY225" t="n">
        <v>123.301351709271</v>
      </c>
      <c r="NZ225" t="n">
        <v>-277</v>
      </c>
      <c r="OA225" t="n">
        <v>426</v>
      </c>
      <c r="OB225" t="n">
        <v>0.283333333333333</v>
      </c>
      <c r="OC225" t="n">
        <v>-0.308999045605234</v>
      </c>
      <c r="OD225" t="n">
        <v>19.2363636363636</v>
      </c>
      <c r="OE225" t="n">
        <v>30.3377428110948</v>
      </c>
      <c r="OF225" t="n">
        <v>-0.889980515957365</v>
      </c>
      <c r="OG225" t="n">
        <v>-27</v>
      </c>
      <c r="OH225" t="n">
        <v>-22</v>
      </c>
      <c r="OI225" t="n">
        <v>426</v>
      </c>
      <c r="OJ225" t="n">
        <v>-65</v>
      </c>
      <c r="OK225" t="n">
        <v>-3</v>
      </c>
      <c r="OL225" t="n">
        <v>58</v>
      </c>
      <c r="OM225" t="n">
        <v>135</v>
      </c>
      <c r="ON225" t="n">
        <v>49</v>
      </c>
      <c r="OO225" t="n">
        <v>6</v>
      </c>
      <c r="OP225" t="n">
        <v>-6</v>
      </c>
      <c r="OQ225" t="n">
        <v>-11</v>
      </c>
      <c r="OR225" t="n">
        <v>-1</v>
      </c>
      <c r="OS225" t="n">
        <v>-5</v>
      </c>
      <c r="OT225" t="n">
        <v>3</v>
      </c>
      <c r="OU225" t="n">
        <v>-1</v>
      </c>
      <c r="OV225" t="n">
        <v>-6</v>
      </c>
      <c r="OW225" t="n">
        <v>-21</v>
      </c>
      <c r="OX225" t="n">
        <v>3</v>
      </c>
      <c r="OY225" t="n">
        <v>-5</v>
      </c>
      <c r="OZ225" t="n">
        <v>-17</v>
      </c>
      <c r="PA225" t="n">
        <v>0</v>
      </c>
      <c r="PB225" t="n">
        <v>-6</v>
      </c>
      <c r="PC225" t="n">
        <v>-34</v>
      </c>
      <c r="PD225" t="n">
        <v>8</v>
      </c>
      <c r="PE225" t="n">
        <v>3</v>
      </c>
      <c r="PF225" t="n">
        <v>6</v>
      </c>
      <c r="PG225" t="n">
        <v>0</v>
      </c>
      <c r="PH225" t="n">
        <v>-4</v>
      </c>
      <c r="PI225" t="n">
        <v>-37</v>
      </c>
      <c r="PJ225" t="n">
        <v>106</v>
      </c>
      <c r="PK225" t="n">
        <v>0</v>
      </c>
      <c r="PL225" t="n">
        <v>10</v>
      </c>
      <c r="PM225" t="n">
        <v>0</v>
      </c>
      <c r="PN225" t="n">
        <v>-9</v>
      </c>
      <c r="PO225" t="n">
        <v>-21</v>
      </c>
      <c r="PP225" t="n">
        <v>82</v>
      </c>
      <c r="PQ225" t="n">
        <v>-4</v>
      </c>
      <c r="PR225" t="n">
        <v>-23</v>
      </c>
      <c r="PS225" t="n">
        <v>0</v>
      </c>
      <c r="PT225" t="n">
        <v>7</v>
      </c>
      <c r="PU225" t="n">
        <v>1</v>
      </c>
      <c r="PV225" t="n">
        <v>0</v>
      </c>
      <c r="PW225" t="n">
        <v>0</v>
      </c>
      <c r="PX225" t="n">
        <v>0</v>
      </c>
      <c r="PZ225" t="n">
        <v>0</v>
      </c>
      <c r="QA225" t="n">
        <v>0</v>
      </c>
      <c r="QB225" t="n">
        <v>0</v>
      </c>
      <c r="QC225" t="n">
        <v>0</v>
      </c>
    </row>
    <row r="226">
      <c r="A226" t="inlineStr">
        <is>
          <t>2026-05-29</t>
        </is>
      </c>
      <c r="B226" t="n">
        <v>30365</v>
      </c>
      <c r="C226" t="n">
        <v>30405</v>
      </c>
      <c r="D226" t="n">
        <v>160</v>
      </c>
      <c r="E226" t="n">
        <v>30336.76</v>
      </c>
      <c r="F226" t="n">
        <v>35</v>
      </c>
      <c r="G226" t="n">
        <v>823</v>
      </c>
      <c r="H226" t="n">
        <v>445</v>
      </c>
      <c r="I226" t="inlineStr">
        <is>
          <t>A+ speed</t>
        </is>
      </c>
      <c r="J226" t="n">
        <v>10.25</v>
      </c>
      <c r="K226" t="n">
        <v>11</v>
      </c>
      <c r="L226" t="n">
        <v>30440</v>
      </c>
      <c r="M226" t="n">
        <v>30425</v>
      </c>
      <c r="N226" t="n">
        <v>30417.5</v>
      </c>
      <c r="O226" t="n">
        <v>60</v>
      </c>
      <c r="P226" t="n">
        <v>30</v>
      </c>
      <c r="Q226" t="n">
        <v>30417.5</v>
      </c>
      <c r="R226" s="4" t="n">
        <v>30</v>
      </c>
      <c r="S226" t="inlineStr">
        <is>
          <t>SELL</t>
        </is>
      </c>
      <c r="T226" t="inlineStr">
        <is>
          <t>POTENTIAL_RUNNER</t>
        </is>
      </c>
      <c r="U226" t="n">
        <v>5</v>
      </c>
      <c r="V226" t="n">
        <v>30</v>
      </c>
      <c r="W226" t="n">
        <v>5</v>
      </c>
      <c r="X226" t="n">
        <v>30</v>
      </c>
      <c r="Y226" t="n">
        <v>9</v>
      </c>
      <c r="Z226" t="n">
        <v>13</v>
      </c>
      <c r="AA226" t="n">
        <v>1469.7237</v>
      </c>
      <c r="AB226" t="n">
        <v>42698.5482</v>
      </c>
      <c r="AC226" t="inlineStr">
        <is>
          <t>score-exporter-2026-06-23-v11-canonical-sync-guards</t>
        </is>
      </c>
      <c r="AD226" s="5" t="inlineStr">
        <is>
          <t>09:32:03</t>
        </is>
      </c>
      <c r="AE226" s="5" t="inlineStr">
        <is>
          <t>09:32:05</t>
        </is>
      </c>
      <c r="AF226" s="5" t="inlineStr">
        <is>
          <t>00:01</t>
        </is>
      </c>
      <c r="AG226" s="6" t="n">
        <v>3</v>
      </c>
      <c r="AH226" t="n">
        <v>2312</v>
      </c>
      <c r="AI226" t="n">
        <v>3016</v>
      </c>
      <c r="AJ226" t="inlineStr">
        <is>
          <t>SessionDeltaSum</t>
        </is>
      </c>
      <c r="AK226" t="n">
        <v>3015</v>
      </c>
      <c r="AL226" t="n">
        <v>3031</v>
      </c>
      <c r="AM226" t="n">
        <v>16</v>
      </c>
      <c r="AN226" t="inlineStr">
        <is>
          <t>Riesgo de reversion</t>
        </is>
      </c>
      <c r="AO226" t="n">
        <v>2</v>
      </c>
      <c r="AP226" t="n">
        <v>0</v>
      </c>
      <c r="AQ226" t="n">
        <v>0</v>
      </c>
      <c r="AR226" t="n">
        <v>62</v>
      </c>
      <c r="AS226" t="n">
        <v>64</v>
      </c>
      <c r="AT226" t="n">
        <v>0.0313</v>
      </c>
      <c r="AU226" t="n">
        <v>1</v>
      </c>
      <c r="AV226" t="n">
        <v>1</v>
      </c>
      <c r="AW226" t="inlineStr">
        <is>
          <t>Riesgo de reversion</t>
        </is>
      </c>
      <c r="AX226" t="inlineStr">
        <is>
          <t>TRUE</t>
        </is>
      </c>
      <c r="AY226" t="inlineStr">
        <is>
          <t>09:32:03.661</t>
        </is>
      </c>
      <c r="AZ226" t="n">
        <v>0.247</v>
      </c>
      <c r="BA226" t="inlineStr">
        <is>
          <t>CVD+SPEED</t>
        </is>
      </c>
      <c r="BB226" t="inlineStr">
        <is>
          <t>Riesgo de reversion</t>
        </is>
      </c>
      <c r="BC226" t="n">
        <v>16</v>
      </c>
      <c r="BD226" t="n">
        <v>5</v>
      </c>
      <c r="BE226" t="n">
        <v>1191.9804</v>
      </c>
      <c r="BF226" t="n">
        <v>5</v>
      </c>
      <c r="BG226" t="n">
        <v>269.7104</v>
      </c>
      <c r="BH226" t="n">
        <v>-5</v>
      </c>
      <c r="BI226" t="n">
        <v>5</v>
      </c>
      <c r="BJ226" t="n">
        <v>10</v>
      </c>
      <c r="BK226" t="n">
        <v>0.17</v>
      </c>
      <c r="BL226" t="n">
        <v>55</v>
      </c>
      <c r="BM226" t="n">
        <v>35</v>
      </c>
      <c r="BN226" t="n">
        <v>0.2327</v>
      </c>
      <c r="BO226" t="n">
        <v>0.1864</v>
      </c>
      <c r="BP226" t="n">
        <v>7</v>
      </c>
      <c r="BQ226" t="n">
        <v>0.2892</v>
      </c>
      <c r="BR226" t="inlineStr">
        <is>
          <t>Riesgo de reversion</t>
        </is>
      </c>
      <c r="BS226" t="n">
        <v>2</v>
      </c>
      <c r="BT226" t="n">
        <v>0</v>
      </c>
      <c r="BU226" t="n">
        <v>0</v>
      </c>
      <c r="BV226" t="n">
        <v>7</v>
      </c>
      <c r="BW226" t="n">
        <v>9</v>
      </c>
      <c r="BX226" t="n">
        <v>35</v>
      </c>
      <c r="BY226" t="n">
        <v>0</v>
      </c>
      <c r="BZ226" t="n">
        <v>-5</v>
      </c>
      <c r="CA226" t="n">
        <v>0</v>
      </c>
      <c r="CB226" t="n">
        <v>30</v>
      </c>
      <c r="CC226" t="n">
        <v>-5</v>
      </c>
      <c r="CD226" t="n">
        <v>-35</v>
      </c>
      <c r="CE226" t="n">
        <v>-30</v>
      </c>
      <c r="CF226" t="n">
        <v>0</v>
      </c>
      <c r="CG226" t="n">
        <v>-35</v>
      </c>
      <c r="CH226" t="n">
        <v>-30</v>
      </c>
      <c r="CI226" t="n">
        <v>3724</v>
      </c>
      <c r="CJ226" t="n">
        <v>166</v>
      </c>
      <c r="CK226" t="inlineStr">
        <is>
          <t>FALSE</t>
        </is>
      </c>
      <c r="CL226" t="n">
        <v>279</v>
      </c>
      <c r="CM226" t="inlineStr">
        <is>
          <t>TRUE</t>
        </is>
      </c>
      <c r="CN226" t="inlineStr">
        <is>
          <t>FALSE</t>
        </is>
      </c>
      <c r="CO226" t="n">
        <v>3.4143</v>
      </c>
      <c r="CP226" t="inlineStr">
        <is>
          <t>FALSE</t>
        </is>
      </c>
      <c r="CQ226" t="inlineStr">
        <is>
          <t>MarketTradeTime</t>
        </is>
      </c>
      <c r="CR226" t="inlineStr">
        <is>
          <t>TRUE</t>
        </is>
      </c>
      <c r="CS226" t="inlineStr">
        <is>
          <t>TRUE</t>
        </is>
      </c>
      <c r="CT226" t="inlineStr">
        <is>
          <t>TRUE</t>
        </is>
      </c>
      <c r="CU226" t="inlineStr">
        <is>
          <t>TRUE</t>
        </is>
      </c>
      <c r="CV226" t="inlineStr">
        <is>
          <t>TRUE</t>
        </is>
      </c>
      <c r="CW226" t="inlineStr">
        <is>
          <t>TRUE</t>
        </is>
      </c>
      <c r="CX226" t="inlineStr">
        <is>
          <t>TRUE</t>
        </is>
      </c>
      <c r="CY226" t="inlineStr">
        <is>
          <t>A+ ABSORTION</t>
        </is>
      </c>
      <c r="CZ226" t="inlineStr">
        <is>
          <t>TP</t>
        </is>
      </c>
      <c r="DA226" t="inlineStr">
        <is>
          <t>TRUE</t>
        </is>
      </c>
      <c r="DB226" t="inlineStr">
        <is>
          <t>TRUE</t>
        </is>
      </c>
      <c r="DC226" t="inlineStr">
        <is>
          <t>TRUE</t>
        </is>
      </c>
      <c r="DD226" t="inlineStr">
        <is>
          <t>BUY</t>
        </is>
      </c>
      <c r="DE226" t="n">
        <v>30425</v>
      </c>
      <c r="DF226" t="n">
        <v>4</v>
      </c>
      <c r="DG226" t="inlineStr">
        <is>
          <t>FALSE</t>
        </is>
      </c>
      <c r="DH226" t="inlineStr">
        <is>
          <t>09:32:03.414</t>
        </is>
      </c>
      <c r="DI226" t="inlineStr">
        <is>
          <t>09:32:05.147</t>
        </is>
      </c>
      <c r="DJ226" t="n">
        <v>1733.042</v>
      </c>
      <c r="DK226" t="inlineStr">
        <is>
          <t>FALSE</t>
        </is>
      </c>
      <c r="DL226" t="n">
        <v>20</v>
      </c>
      <c r="DM226" t="inlineStr">
        <is>
          <t>FALSE</t>
        </is>
      </c>
      <c r="DN226" t="n">
        <v>1486.086</v>
      </c>
      <c r="DO226" t="inlineStr">
        <is>
          <t>FALSE</t>
        </is>
      </c>
      <c r="DP226" t="n">
        <v>1</v>
      </c>
      <c r="DQ226" t="n">
        <v>28</v>
      </c>
      <c r="DR226" t="inlineStr">
        <is>
          <t>FALSE</t>
        </is>
      </c>
      <c r="DS226" t="inlineStr">
        <is>
          <t>A+ speed</t>
        </is>
      </c>
      <c r="DT226" t="n">
        <v>5</v>
      </c>
      <c r="DU226" t="inlineStr">
        <is>
          <t>FALSE</t>
        </is>
      </c>
      <c r="DV226" t="inlineStr">
        <is>
          <t>TRUE</t>
        </is>
      </c>
      <c r="DW226" t="n">
        <v>4</v>
      </c>
      <c r="DX226" t="n">
        <v>0</v>
      </c>
      <c r="DY226" t="n">
        <v>0</v>
      </c>
      <c r="EB226" t="inlineStr">
        <is>
          <t>TRUE</t>
        </is>
      </c>
      <c r="EC226" t="n">
        <v>66</v>
      </c>
      <c r="ED226" t="n">
        <v>222</v>
      </c>
      <c r="EE226" t="n">
        <v>0.2973</v>
      </c>
      <c r="EF226" t="n">
        <v>9.989699999999999</v>
      </c>
      <c r="EG226" t="n">
        <v>0</v>
      </c>
      <c r="EH226" t="n">
        <v>0</v>
      </c>
      <c r="EI226" t="inlineStr">
        <is>
          <t>down</t>
        </is>
      </c>
      <c r="EJ226" t="inlineStr">
        <is>
          <t>traded</t>
        </is>
      </c>
      <c r="EK226" t="n">
        <v>30425</v>
      </c>
      <c r="EL226" t="n">
        <v>120</v>
      </c>
      <c r="EM226" t="n">
        <v>120</v>
      </c>
      <c r="EN226" t="n">
        <v>120</v>
      </c>
      <c r="EO226" t="n">
        <v>1680</v>
      </c>
      <c r="EP226" t="n">
        <v>3480</v>
      </c>
      <c r="EQ226" t="n">
        <v>572</v>
      </c>
      <c r="ER226" t="n">
        <v>0</v>
      </c>
      <c r="ES226" t="n">
        <v>5</v>
      </c>
      <c r="ET226" t="n">
        <v>5</v>
      </c>
      <c r="EU226" t="n">
        <v>2</v>
      </c>
      <c r="EV226" t="n">
        <v>0</v>
      </c>
      <c r="EW226" t="n">
        <v>0</v>
      </c>
      <c r="EX226" t="n">
        <v>0</v>
      </c>
      <c r="EY226" t="n">
        <v>32</v>
      </c>
      <c r="EZ226" t="n">
        <v>1</v>
      </c>
      <c r="FA226" t="n">
        <v>16</v>
      </c>
      <c r="FB226" t="n">
        <v>15</v>
      </c>
      <c r="FC226" t="n">
        <v>294</v>
      </c>
      <c r="FD226" t="n">
        <v>7384</v>
      </c>
      <c r="FE226" t="n">
        <v>0</v>
      </c>
      <c r="FF226" t="n">
        <v>1</v>
      </c>
      <c r="FG226" t="n">
        <v>32</v>
      </c>
      <c r="FH226" t="n">
        <v>0.039815817984832</v>
      </c>
      <c r="FI226" t="n">
        <v>30425</v>
      </c>
      <c r="FJ226" t="n">
        <v>30418.75</v>
      </c>
      <c r="FK226" t="n">
        <v>8</v>
      </c>
      <c r="FL226" t="n">
        <v>32</v>
      </c>
      <c r="FP226" t="n">
        <v>1</v>
      </c>
      <c r="FT226" t="n">
        <v>16</v>
      </c>
      <c r="FU226" t="n">
        <v>48</v>
      </c>
      <c r="FV226" t="n">
        <v>26.3006841915747</v>
      </c>
      <c r="FW226" t="n">
        <v>4</v>
      </c>
      <c r="FX226" t="n">
        <v>48</v>
      </c>
      <c r="FY226" t="n">
        <v>95</v>
      </c>
      <c r="FZ226" t="n">
        <v>64</v>
      </c>
      <c r="GA226" t="n">
        <v>403</v>
      </c>
      <c r="GB226" t="n">
        <v>4</v>
      </c>
      <c r="GC226" t="n">
        <v>48</v>
      </c>
      <c r="GD226" t="n">
        <v>95</v>
      </c>
      <c r="GE226" t="n">
        <v>72</v>
      </c>
      <c r="GF226" t="n">
        <v>394</v>
      </c>
      <c r="GG226" t="n">
        <v>8</v>
      </c>
      <c r="GH226" t="n">
        <v>32</v>
      </c>
      <c r="GK226" t="n">
        <v>8</v>
      </c>
      <c r="GL226" t="n">
        <v>-16</v>
      </c>
      <c r="GM226" t="n">
        <v>2.9</v>
      </c>
      <c r="GN226" t="n">
        <v>805</v>
      </c>
      <c r="GO226" t="n">
        <v>4529</v>
      </c>
      <c r="GP226" t="n">
        <v>11913</v>
      </c>
      <c r="GQ226" t="n">
        <v>11913</v>
      </c>
      <c r="GR226" t="n">
        <v>2656.5</v>
      </c>
      <c r="GS226" t="n">
        <v>0.966666666666667</v>
      </c>
      <c r="GT226" t="n">
        <v>1.53935569801773</v>
      </c>
      <c r="GU226" t="n">
        <v>0.471270087521588</v>
      </c>
      <c r="GV226" t="n">
        <v>449</v>
      </c>
      <c r="GW226" t="n">
        <v>615</v>
      </c>
      <c r="GX226" t="n">
        <v>909</v>
      </c>
      <c r="GY226" t="n">
        <v>909</v>
      </c>
      <c r="GZ226" t="n">
        <v>460</v>
      </c>
      <c r="HA226" t="n">
        <v>-128</v>
      </c>
      <c r="HB226" t="n">
        <v>27.0727272727273</v>
      </c>
      <c r="HC226" t="n">
        <v>9.800000000000001</v>
      </c>
      <c r="HD226" t="n">
        <v>1.46018165071554</v>
      </c>
      <c r="HE226" t="n">
        <v>2</v>
      </c>
      <c r="HF226" t="n">
        <v>2</v>
      </c>
      <c r="HG226" t="n">
        <v>0</v>
      </c>
      <c r="HH226" t="n">
        <v>3.90322580645161</v>
      </c>
      <c r="HI226" t="n">
        <v>3.89605734767025</v>
      </c>
      <c r="HJ226" t="n">
        <v>2</v>
      </c>
      <c r="HK226" t="n">
        <v>2</v>
      </c>
      <c r="HL226" t="n">
        <v>401</v>
      </c>
      <c r="HM226" t="n">
        <v>1</v>
      </c>
      <c r="HN226" t="n">
        <v>0</v>
      </c>
      <c r="HO226" t="n">
        <v>449</v>
      </c>
      <c r="HP226" t="n">
        <v>805</v>
      </c>
      <c r="HQ226" t="n">
        <v>627</v>
      </c>
      <c r="HR226" t="n">
        <v>178</v>
      </c>
      <c r="HS226" t="n">
        <v>30425</v>
      </c>
      <c r="HT226" t="n">
        <v>5</v>
      </c>
      <c r="HU226" t="n">
        <v>0.55776397515528</v>
      </c>
      <c r="HV226" t="n">
        <v>7</v>
      </c>
      <c r="HW226" t="n">
        <v>3</v>
      </c>
      <c r="HX226" t="n">
        <v>12.4223602330157</v>
      </c>
      <c r="HY226" t="n">
        <v>78.375</v>
      </c>
      <c r="HZ226" t="n">
        <v>22.25</v>
      </c>
      <c r="IA226" t="n">
        <v>805</v>
      </c>
      <c r="IB226" t="n">
        <v>80.5</v>
      </c>
      <c r="ID226" t="n">
        <v>0.012422360248447</v>
      </c>
      <c r="IE226" t="n">
        <v>80.5</v>
      </c>
      <c r="IF226" t="n">
        <v>44.9</v>
      </c>
      <c r="IG226" t="n">
        <v>48</v>
      </c>
      <c r="IH226" t="n">
        <v>3</v>
      </c>
      <c r="II226" t="n">
        <v>11913</v>
      </c>
      <c r="IJ226" t="n">
        <v>909</v>
      </c>
      <c r="IK226" t="n">
        <v>0.6875</v>
      </c>
      <c r="IL226" t="n">
        <v>0.07630319818685501</v>
      </c>
      <c r="IM226" t="n">
        <v>10</v>
      </c>
      <c r="IN226" t="n">
        <v>19.5</v>
      </c>
      <c r="IO226" t="n">
        <v>25.298221281347</v>
      </c>
      <c r="IP226" t="n">
        <v>8</v>
      </c>
      <c r="IQ226" t="n">
        <v>6.27021176321466</v>
      </c>
      <c r="IR226" t="n">
        <v>1</v>
      </c>
      <c r="IS226" t="n">
        <v>0</v>
      </c>
      <c r="IT226" t="n">
        <v>0</v>
      </c>
      <c r="IV226" t="n">
        <v>26.3006841915747</v>
      </c>
      <c r="IW226" t="n">
        <v>0</v>
      </c>
      <c r="IX226" t="n">
        <v>1</v>
      </c>
      <c r="IY226" t="n">
        <v>1</v>
      </c>
      <c r="IZ226" t="n">
        <v>0</v>
      </c>
      <c r="JA226" t="n">
        <v>95</v>
      </c>
      <c r="JB226" t="n">
        <v>72</v>
      </c>
      <c r="JC226" t="n">
        <v>394</v>
      </c>
      <c r="JD226" t="n">
        <v>0.008695652173913</v>
      </c>
      <c r="JE226" t="n">
        <v>0.015590200445434</v>
      </c>
      <c r="JF226" t="n">
        <v>80.5</v>
      </c>
      <c r="JG226" t="n">
        <v>44.9</v>
      </c>
      <c r="JH226" t="n">
        <v>0.55776397515528</v>
      </c>
      <c r="JI226" t="n">
        <v>0.373913043478261</v>
      </c>
      <c r="JJ226" t="n">
        <v>5.5776397515528</v>
      </c>
      <c r="JK226" t="n">
        <v>1014.1</v>
      </c>
      <c r="JL226" t="n">
        <v>22.7</v>
      </c>
      <c r="JM226" t="n">
        <v>1.53935569801773</v>
      </c>
      <c r="JN226" t="n">
        <v>1</v>
      </c>
      <c r="JO226" t="n">
        <v>-1</v>
      </c>
      <c r="JP226" t="n">
        <v>627</v>
      </c>
      <c r="JQ226" t="n">
        <v>178</v>
      </c>
      <c r="JR226" t="n">
        <v>449</v>
      </c>
      <c r="JS226" t="n">
        <v>0.77888198757764</v>
      </c>
      <c r="JT226" t="n">
        <v>80.5</v>
      </c>
      <c r="JU226" t="n">
        <v>1.24223602484472</v>
      </c>
      <c r="JV226" t="n">
        <v>0.008695652173913</v>
      </c>
      <c r="JW226" t="n">
        <v>8.695652173913039</v>
      </c>
      <c r="JX226" t="n">
        <v>-0.008695652173913</v>
      </c>
      <c r="JY226" t="n">
        <v>0.55776397515528</v>
      </c>
      <c r="JZ226" t="n">
        <v>0.015590200445434</v>
      </c>
      <c r="KA226" t="n">
        <v>0.008695652173913</v>
      </c>
      <c r="KB226" t="n">
        <v>80.5</v>
      </c>
      <c r="KC226" t="n">
        <v>44.9</v>
      </c>
      <c r="KD226" t="n">
        <v>6411</v>
      </c>
      <c r="KE226" t="n">
        <v>5502</v>
      </c>
      <c r="KF226" t="n">
        <v>909</v>
      </c>
      <c r="KG226" t="n">
        <v>0.538151599093427</v>
      </c>
      <c r="KH226" t="n">
        <v>248.1875</v>
      </c>
      <c r="KI226" t="n">
        <v>0.402921178544447</v>
      </c>
      <c r="KJ226" t="n">
        <v>0.002770083102493</v>
      </c>
      <c r="KK226" t="n">
        <v>2.77008310249307</v>
      </c>
      <c r="KL226" t="n">
        <v>-0.002770083102493</v>
      </c>
      <c r="KM226" t="n">
        <v>0.07630319818685501</v>
      </c>
      <c r="KN226" t="n">
        <v>0.036303630363036</v>
      </c>
      <c r="KO226" t="n">
        <v>0.002770083102493</v>
      </c>
      <c r="KP226" t="n">
        <v>248.1875</v>
      </c>
      <c r="KQ226" t="n">
        <v>18.9375</v>
      </c>
      <c r="KR226" t="n">
        <v>6411</v>
      </c>
      <c r="KS226" t="n">
        <v>5502</v>
      </c>
      <c r="KT226" t="n">
        <v>909</v>
      </c>
      <c r="KU226" t="n">
        <v>0.538151599093427</v>
      </c>
      <c r="KV226" t="n">
        <v>248.1875</v>
      </c>
      <c r="KW226" t="n">
        <v>0.402921178544447</v>
      </c>
      <c r="KX226" t="n">
        <v>0.002770083102493</v>
      </c>
      <c r="KY226" t="n">
        <v>2.77008310249307</v>
      </c>
      <c r="KZ226" t="n">
        <v>-0.002770083102493</v>
      </c>
      <c r="LA226" t="n">
        <v>0.07630319818685501</v>
      </c>
      <c r="LB226" t="n">
        <v>0.036303630363036</v>
      </c>
      <c r="LC226" t="n">
        <v>0.002770083102493</v>
      </c>
      <c r="LD226" t="n">
        <v>248.1875</v>
      </c>
      <c r="LE226" t="n">
        <v>18.9375</v>
      </c>
      <c r="LF226" t="n">
        <v>6411</v>
      </c>
      <c r="LG226" t="n">
        <v>5502</v>
      </c>
      <c r="LH226" t="n">
        <v>909</v>
      </c>
      <c r="LI226" t="n">
        <v>0.538151599093427</v>
      </c>
      <c r="LJ226" t="n">
        <v>248.1875</v>
      </c>
      <c r="LK226" t="n">
        <v>0.402921178544447</v>
      </c>
      <c r="LL226" t="n">
        <v>0.002770083102493</v>
      </c>
      <c r="LM226" t="n">
        <v>2.77008310249307</v>
      </c>
      <c r="LN226" t="n">
        <v>-0.002770083102493</v>
      </c>
      <c r="LO226" t="n">
        <v>0.07630319818685501</v>
      </c>
      <c r="LP226" t="n">
        <v>0.036303630363036</v>
      </c>
      <c r="LQ226" t="n">
        <v>0.002770083102493</v>
      </c>
      <c r="LR226" t="n">
        <v>248.1875</v>
      </c>
      <c r="LS226" t="n">
        <v>18.9375</v>
      </c>
      <c r="LT226" t="n">
        <v>0</v>
      </c>
      <c r="LU226" t="n">
        <v>2</v>
      </c>
      <c r="LV226" t="n">
        <v>494</v>
      </c>
      <c r="LW226" t="n">
        <v>0.373913043478261</v>
      </c>
      <c r="LX226" t="n">
        <v>0.033222591362126</v>
      </c>
      <c r="LY226" t="n">
        <v>6</v>
      </c>
      <c r="LZ226" t="n">
        <v>3.5</v>
      </c>
      <c r="MA226" t="n">
        <v>0.633333333333333</v>
      </c>
      <c r="MB226" t="n">
        <v>0.633333333333333</v>
      </c>
      <c r="MC226" t="n">
        <v>10.295630140987</v>
      </c>
      <c r="MD226" t="n">
        <v>8.35763124336076</v>
      </c>
      <c r="ME226" t="n">
        <v>6.69568683722755</v>
      </c>
      <c r="MF226" t="n">
        <v>-11</v>
      </c>
      <c r="MG226" t="n">
        <v>24</v>
      </c>
      <c r="MH226" t="n">
        <v>1</v>
      </c>
      <c r="MI226" t="n">
        <v>3.48980877312685</v>
      </c>
      <c r="MJ226" t="n">
        <v>1.08484848484848</v>
      </c>
      <c r="MK226" t="n">
        <v>4.41357503970866</v>
      </c>
      <c r="ML226" t="n">
        <v>5.43776865331924</v>
      </c>
      <c r="MM226" t="n">
        <v>24</v>
      </c>
      <c r="MN226" t="n">
        <v>0</v>
      </c>
      <c r="MO226" t="n">
        <v>-7</v>
      </c>
      <c r="MP226" t="n">
        <v>7</v>
      </c>
      <c r="MQ226" t="n">
        <v>1</v>
      </c>
      <c r="MR226" t="n">
        <v>-11</v>
      </c>
      <c r="MS226" t="n">
        <v>1</v>
      </c>
      <c r="MT226" t="n">
        <v>3</v>
      </c>
      <c r="MU226" t="n">
        <v>5</v>
      </c>
      <c r="MV226" t="n">
        <v>4023.6</v>
      </c>
      <c r="MW226" t="n">
        <v>2656.5</v>
      </c>
      <c r="MX226" t="n">
        <v>1343.86666666667</v>
      </c>
      <c r="MY226" t="n">
        <v>949.966666666667</v>
      </c>
      <c r="MZ226" t="n">
        <v>2236.75949534142</v>
      </c>
      <c r="NA226" t="n">
        <v>2097.31872875822</v>
      </c>
      <c r="NB226" t="n">
        <v>1546.18801645279</v>
      </c>
      <c r="NC226" t="n">
        <v>318</v>
      </c>
      <c r="ND226" t="n">
        <v>7384</v>
      </c>
      <c r="NE226" t="n">
        <v>0.966666666666667</v>
      </c>
      <c r="NF226" t="n">
        <v>1.53935569801773</v>
      </c>
      <c r="NG226" t="n">
        <v>527.266666666667</v>
      </c>
      <c r="NH226" t="n">
        <v>3183.37033487858</v>
      </c>
      <c r="NI226" t="n">
        <v>1.16982933440009</v>
      </c>
      <c r="NJ226" t="n">
        <v>3724</v>
      </c>
      <c r="NK226" t="n">
        <v>7384</v>
      </c>
      <c r="NL226" t="n">
        <v>5607</v>
      </c>
      <c r="NM226" t="n">
        <v>2115</v>
      </c>
      <c r="NN226" t="n">
        <v>869</v>
      </c>
      <c r="NO226" t="n">
        <v>1223</v>
      </c>
      <c r="NP226" t="n">
        <v>629</v>
      </c>
      <c r="NQ226" t="n">
        <v>580</v>
      </c>
      <c r="NR226" t="n">
        <v>746</v>
      </c>
      <c r="NS226" t="n">
        <v>138.4</v>
      </c>
      <c r="NT226" t="n">
        <v>63.3</v>
      </c>
      <c r="NU226" t="n">
        <v>19</v>
      </c>
      <c r="NV226" t="n">
        <v>20.5</v>
      </c>
      <c r="NW226" t="n">
        <v>100.412349838055</v>
      </c>
      <c r="NX226" t="n">
        <v>123.101624684648</v>
      </c>
      <c r="NY226" t="n">
        <v>100.672406017405</v>
      </c>
      <c r="NZ226" t="n">
        <v>-167</v>
      </c>
      <c r="OA226" t="n">
        <v>294</v>
      </c>
      <c r="OB226" t="n">
        <v>0.933333333333333</v>
      </c>
      <c r="OC226" t="n">
        <v>1.46018165071554</v>
      </c>
      <c r="OD226" t="n">
        <v>27.0727272727273</v>
      </c>
      <c r="OE226" t="n">
        <v>85.98553271033479</v>
      </c>
      <c r="OF226" t="n">
        <v>1.93055732479108</v>
      </c>
      <c r="OG226" t="n">
        <v>166</v>
      </c>
      <c r="OH226" t="n">
        <v>294</v>
      </c>
      <c r="OI226" t="n">
        <v>1</v>
      </c>
      <c r="OJ226" t="n">
        <v>63</v>
      </c>
      <c r="OK226" t="n">
        <v>-45</v>
      </c>
      <c r="OL226" t="n">
        <v>-91</v>
      </c>
      <c r="OM226" t="n">
        <v>-65</v>
      </c>
      <c r="ON226" t="n">
        <v>36</v>
      </c>
      <c r="OO226" t="n">
        <v>12</v>
      </c>
      <c r="OP226" t="n">
        <v>64</v>
      </c>
      <c r="OQ226" t="n">
        <v>47</v>
      </c>
      <c r="OR226" t="n">
        <v>70</v>
      </c>
      <c r="OS226" t="n">
        <v>40</v>
      </c>
      <c r="OT226" t="n">
        <v>37</v>
      </c>
      <c r="OU226" t="n">
        <v>1</v>
      </c>
      <c r="OV226" t="n">
        <v>64</v>
      </c>
      <c r="OW226" t="n">
        <v>50</v>
      </c>
      <c r="OX226" t="n">
        <v>67</v>
      </c>
      <c r="OY226" t="n">
        <v>55</v>
      </c>
      <c r="OZ226" t="n">
        <v>37</v>
      </c>
      <c r="PA226" t="n">
        <v>1</v>
      </c>
      <c r="PB226" t="n">
        <v>64</v>
      </c>
      <c r="PC226" t="n">
        <v>46</v>
      </c>
      <c r="PD226" t="n">
        <v>83</v>
      </c>
      <c r="PE226" t="n">
        <v>42</v>
      </c>
      <c r="PF226" t="n">
        <v>37</v>
      </c>
      <c r="PG226" t="n">
        <v>1</v>
      </c>
      <c r="PH226" t="n">
        <v>64</v>
      </c>
      <c r="PI226" t="n">
        <v>52</v>
      </c>
      <c r="PJ226" t="n">
        <v>106</v>
      </c>
      <c r="PK226" t="n">
        <v>55</v>
      </c>
      <c r="PL226" t="n">
        <v>37</v>
      </c>
      <c r="PM226" t="n">
        <v>1</v>
      </c>
      <c r="PN226" t="n">
        <v>94</v>
      </c>
      <c r="PO226" t="n">
        <v>66</v>
      </c>
      <c r="PP226" t="n">
        <v>247</v>
      </c>
      <c r="PQ226" t="n">
        <v>83</v>
      </c>
      <c r="PR226" t="n">
        <v>131</v>
      </c>
      <c r="PS226" t="n">
        <v>1</v>
      </c>
      <c r="PT226" t="n">
        <v>0</v>
      </c>
      <c r="PU226" t="n">
        <v>0</v>
      </c>
      <c r="PV226" t="n">
        <v>1</v>
      </c>
      <c r="PW226" t="n">
        <v>0</v>
      </c>
      <c r="PX226" t="n">
        <v>0</v>
      </c>
      <c r="PZ226" t="n">
        <v>0</v>
      </c>
      <c r="QA226" t="n">
        <v>0</v>
      </c>
      <c r="QB226" t="n">
        <v>0</v>
      </c>
      <c r="QC226" t="n">
        <v>0</v>
      </c>
    </row>
    <row r="227">
      <c r="A227" t="inlineStr">
        <is>
          <t>2026-06-01</t>
        </is>
      </c>
      <c r="B227" t="n">
        <v>30311.25</v>
      </c>
      <c r="C227" t="n">
        <v>30370</v>
      </c>
      <c r="D227" t="n">
        <v>235</v>
      </c>
      <c r="E227" t="n">
        <v>30444.95</v>
      </c>
      <c r="F227" t="n">
        <v>70</v>
      </c>
      <c r="G227" t="n">
        <v>1836</v>
      </c>
      <c r="H227" t="n">
        <v>282</v>
      </c>
      <c r="I227" t="inlineStr">
        <is>
          <t>normal speed</t>
        </is>
      </c>
      <c r="J227" t="n">
        <v>2.13</v>
      </c>
      <c r="K227" t="n">
        <v>6</v>
      </c>
      <c r="L227" t="n">
        <v>30382.5</v>
      </c>
      <c r="M227" t="n">
        <v>30387.5</v>
      </c>
      <c r="N227" t="n">
        <v>30392.5</v>
      </c>
      <c r="O227" t="n">
        <v>20</v>
      </c>
      <c r="P227" t="n">
        <v>20</v>
      </c>
      <c r="Q227" t="n">
        <v>30392.5</v>
      </c>
      <c r="R227" s="4" t="n">
        <v>20</v>
      </c>
      <c r="S227" t="inlineStr">
        <is>
          <t>BUY</t>
        </is>
      </c>
      <c r="T227" t="inlineStr">
        <is>
          <t>SCALP_NORMAL</t>
        </is>
      </c>
      <c r="U227" t="n">
        <v>10</v>
      </c>
      <c r="V227" t="n">
        <v>20</v>
      </c>
      <c r="W227" t="n">
        <v>10</v>
      </c>
      <c r="X227" t="n">
        <v>15</v>
      </c>
      <c r="Y227" t="n">
        <v>6</v>
      </c>
      <c r="Z227" t="n">
        <v>5</v>
      </c>
      <c r="AA227" t="n">
        <v>205761.3169</v>
      </c>
      <c r="AB227" t="n">
        <v>4634.3498</v>
      </c>
      <c r="AC227" t="inlineStr">
        <is>
          <t>score-exporter-2026-06-23-v11-canonical-sync-guards</t>
        </is>
      </c>
      <c r="AD227" s="5" t="inlineStr">
        <is>
          <t>09:32:32</t>
        </is>
      </c>
      <c r="AE227" s="5" t="inlineStr">
        <is>
          <t>09:32:34</t>
        </is>
      </c>
      <c r="AF227" s="5" t="inlineStr">
        <is>
          <t>00:02</t>
        </is>
      </c>
      <c r="AG227" s="6" t="n">
        <v>32</v>
      </c>
      <c r="AH227" t="n">
        <v>2312</v>
      </c>
      <c r="AI227" t="n">
        <v>-551</v>
      </c>
      <c r="AJ227" t="inlineStr">
        <is>
          <t>SessionDeltaSum</t>
        </is>
      </c>
      <c r="AK227" t="n">
        <v>-495</v>
      </c>
      <c r="AL227" t="n">
        <v>-495</v>
      </c>
      <c r="AM227" t="n">
        <v>0</v>
      </c>
      <c r="AN227" t="inlineStr">
        <is>
          <t>Excelente</t>
        </is>
      </c>
      <c r="AO227" t="n">
        <v>40</v>
      </c>
      <c r="AP227" t="n">
        <v>5</v>
      </c>
      <c r="AQ227" t="n">
        <v>0</v>
      </c>
      <c r="AR227" t="n">
        <v>0</v>
      </c>
      <c r="AS227" t="n">
        <v>45</v>
      </c>
      <c r="AT227" t="n">
        <v>0.8889</v>
      </c>
      <c r="AU227" t="n">
        <v>3</v>
      </c>
      <c r="AV227" t="n">
        <v>6</v>
      </c>
      <c r="AW227" t="inlineStr">
        <is>
          <t>Normal</t>
        </is>
      </c>
      <c r="AX227" t="inlineStr">
        <is>
          <t>TRUE</t>
        </is>
      </c>
      <c r="AY227" t="inlineStr">
        <is>
          <t>09:32:34.440</t>
        </is>
      </c>
      <c r="AZ227" t="n">
        <v>1.5412</v>
      </c>
      <c r="BA227" t="inlineStr">
        <is>
          <t>CVD+SPEED</t>
        </is>
      </c>
      <c r="BB227" t="inlineStr">
        <is>
          <t>Normal</t>
        </is>
      </c>
      <c r="BC227" t="n">
        <v>0.3</v>
      </c>
      <c r="BD227" t="n">
        <v>10</v>
      </c>
      <c r="BE227" t="n">
        <v>205761.3169</v>
      </c>
      <c r="BF227" t="n">
        <v>10</v>
      </c>
      <c r="BG227" t="n">
        <v>32.0977</v>
      </c>
      <c r="BH227" t="n">
        <v>-10</v>
      </c>
      <c r="BI227" t="n">
        <v>5</v>
      </c>
      <c r="BJ227" t="n">
        <v>15</v>
      </c>
      <c r="BK227" t="n">
        <v>0.25</v>
      </c>
      <c r="BL227" t="n">
        <v>10</v>
      </c>
      <c r="BM227" t="n">
        <v>30</v>
      </c>
      <c r="BN227" t="n">
        <v>1.3033</v>
      </c>
      <c r="BO227" t="n">
        <v>0</v>
      </c>
      <c r="BP227" t="n">
        <v>1</v>
      </c>
      <c r="BQ227" t="n">
        <v>0.846</v>
      </c>
      <c r="BR227" t="inlineStr">
        <is>
          <t>Normal</t>
        </is>
      </c>
      <c r="BS227" t="n">
        <v>30</v>
      </c>
      <c r="BT227" t="n">
        <v>2</v>
      </c>
      <c r="BU227" t="n">
        <v>0</v>
      </c>
      <c r="BV227" t="n">
        <v>0</v>
      </c>
      <c r="BW227" t="n">
        <v>32</v>
      </c>
      <c r="BX227" t="n">
        <v>30</v>
      </c>
      <c r="BY227" t="n">
        <v>0</v>
      </c>
      <c r="BZ227" t="n">
        <v>-10</v>
      </c>
      <c r="CA227" t="n">
        <v>-10</v>
      </c>
      <c r="CB227" t="n">
        <v>20</v>
      </c>
      <c r="CC227" t="n">
        <v>-10</v>
      </c>
      <c r="CD227" t="n">
        <v>-30</v>
      </c>
      <c r="CE227" t="n">
        <v>-30</v>
      </c>
      <c r="CF227" t="n">
        <v>0</v>
      </c>
      <c r="CG227" t="n">
        <v>-30</v>
      </c>
      <c r="CH227" t="n">
        <v>-30</v>
      </c>
      <c r="CI227" t="n">
        <v>5092</v>
      </c>
      <c r="CJ227" t="n">
        <v>164</v>
      </c>
      <c r="CK227" t="inlineStr">
        <is>
          <t>FALSE</t>
        </is>
      </c>
      <c r="CL227" t="n">
        <v>118</v>
      </c>
      <c r="CM227" t="inlineStr">
        <is>
          <t>TRUE</t>
        </is>
      </c>
      <c r="CN227" t="inlineStr">
        <is>
          <t>FALSE</t>
        </is>
      </c>
      <c r="CO227" t="n">
        <v>32.8997</v>
      </c>
      <c r="CP227" t="inlineStr">
        <is>
          <t>FALSE</t>
        </is>
      </c>
      <c r="CQ227" t="inlineStr">
        <is>
          <t>MarketTradeTime</t>
        </is>
      </c>
      <c r="CR227" t="inlineStr">
        <is>
          <t>TRUE</t>
        </is>
      </c>
      <c r="CS227" t="inlineStr">
        <is>
          <t>TRUE</t>
        </is>
      </c>
      <c r="CT227" t="inlineStr">
        <is>
          <t>TRUE</t>
        </is>
      </c>
      <c r="CU227" t="inlineStr">
        <is>
          <t>TRUE</t>
        </is>
      </c>
      <c r="CV227" t="inlineStr">
        <is>
          <t>TRUE</t>
        </is>
      </c>
      <c r="CW227" t="inlineStr">
        <is>
          <t>FALSE</t>
        </is>
      </c>
      <c r="CX227" t="inlineStr">
        <is>
          <t>TRUE</t>
        </is>
      </c>
      <c r="CY227" t="inlineStr">
        <is>
          <t>BREAKOUT</t>
        </is>
      </c>
      <c r="CZ227" t="inlineStr">
        <is>
          <t>TP</t>
        </is>
      </c>
      <c r="DA227" t="inlineStr">
        <is>
          <t>FALSE</t>
        </is>
      </c>
      <c r="DB227" t="inlineStr">
        <is>
          <t>FALSE</t>
        </is>
      </c>
      <c r="DC227" t="inlineStr">
        <is>
          <t>FALSE</t>
        </is>
      </c>
      <c r="DF227" t="n">
        <v>1</v>
      </c>
      <c r="DG227" t="inlineStr">
        <is>
          <t>FALSE</t>
        </is>
      </c>
      <c r="DH227" t="inlineStr">
        <is>
          <t>09:32:32.899</t>
        </is>
      </c>
      <c r="DI227" t="inlineStr">
        <is>
          <t>09:32:34.914</t>
        </is>
      </c>
      <c r="DJ227" t="n">
        <v>2015.218</v>
      </c>
      <c r="DK227" t="inlineStr">
        <is>
          <t>FALSE</t>
        </is>
      </c>
      <c r="DL227" t="n">
        <v>20</v>
      </c>
      <c r="DM227" t="inlineStr">
        <is>
          <t>FALSE</t>
        </is>
      </c>
      <c r="DN227" t="n">
        <v>474.05</v>
      </c>
      <c r="DO227" t="inlineStr">
        <is>
          <t>FALSE</t>
        </is>
      </c>
      <c r="DP227" t="n">
        <v>1</v>
      </c>
      <c r="DQ227" t="n">
        <v>18</v>
      </c>
      <c r="DR227" t="inlineStr">
        <is>
          <t>FALSE</t>
        </is>
      </c>
      <c r="DS227" t="inlineStr">
        <is>
          <t>normal speed</t>
        </is>
      </c>
      <c r="DT227" t="n">
        <v>5</v>
      </c>
      <c r="DU227" t="inlineStr">
        <is>
          <t>FALSE</t>
        </is>
      </c>
      <c r="DV227" t="inlineStr">
        <is>
          <t>FALSE</t>
        </is>
      </c>
      <c r="DW227" t="n">
        <v>1</v>
      </c>
      <c r="DX227" t="n">
        <v>0</v>
      </c>
      <c r="DY227" t="n">
        <v>1</v>
      </c>
      <c r="DZ227" t="n">
        <v>338</v>
      </c>
      <c r="EA227" t="n">
        <v>279</v>
      </c>
      <c r="EB227" t="inlineStr">
        <is>
          <t>TRUE</t>
        </is>
      </c>
      <c r="EC227" t="n">
        <v>46</v>
      </c>
      <c r="ED227" t="n">
        <v>106</v>
      </c>
      <c r="EE227" t="n">
        <v>0.434</v>
      </c>
      <c r="EF227" t="n">
        <v>19.1705</v>
      </c>
      <c r="EG227" t="n">
        <v>9.7676</v>
      </c>
      <c r="EH227" t="n">
        <v>0</v>
      </c>
      <c r="EI227" t="inlineStr">
        <is>
          <t>up</t>
        </is>
      </c>
      <c r="EJ227" t="inlineStr">
        <is>
          <t>traded</t>
        </is>
      </c>
      <c r="EK227" t="n">
        <v>30387.5</v>
      </c>
      <c r="EL227" t="n">
        <v>120</v>
      </c>
      <c r="EM227" t="n">
        <v>120</v>
      </c>
      <c r="EN227" t="n">
        <v>120</v>
      </c>
      <c r="EO227" t="n">
        <v>1680</v>
      </c>
      <c r="EP227" t="n">
        <v>3480</v>
      </c>
      <c r="EQ227" t="n">
        <v>572</v>
      </c>
      <c r="ER227" t="n">
        <v>0</v>
      </c>
      <c r="ES227" t="n">
        <v>1</v>
      </c>
      <c r="ET227" t="n">
        <v>6</v>
      </c>
      <c r="EU227" t="n">
        <v>2</v>
      </c>
      <c r="EV227" t="n">
        <v>0</v>
      </c>
      <c r="EW227" t="n">
        <v>0</v>
      </c>
      <c r="EX227" t="n">
        <v>0</v>
      </c>
      <c r="EY227" t="n">
        <v>47</v>
      </c>
      <c r="EZ227" t="n">
        <v>20</v>
      </c>
      <c r="FA227" t="n">
        <v>21</v>
      </c>
      <c r="FB227" t="n">
        <v>6</v>
      </c>
      <c r="FC227" t="n">
        <v>285</v>
      </c>
      <c r="FD227" t="n">
        <v>6419</v>
      </c>
      <c r="FE227" t="n">
        <v>-11.6666666666657</v>
      </c>
      <c r="FF227" t="n">
        <v>1</v>
      </c>
      <c r="FG227" t="n">
        <v>47</v>
      </c>
      <c r="FH227" t="n">
        <v>0.044399439164979</v>
      </c>
      <c r="FI227" t="n">
        <v>30387.5</v>
      </c>
      <c r="FJ227" t="n">
        <v>30370.625</v>
      </c>
      <c r="FK227" t="n">
        <v>24</v>
      </c>
      <c r="FL227" t="n">
        <v>55</v>
      </c>
      <c r="FP227" t="n">
        <v>1</v>
      </c>
      <c r="FT227" t="n">
        <v>14</v>
      </c>
      <c r="FU227" t="n">
        <v>61</v>
      </c>
      <c r="FV227" t="n">
        <v>36.5504879390763</v>
      </c>
      <c r="FW227" t="n">
        <v>-2</v>
      </c>
      <c r="FX227" t="n">
        <v>62</v>
      </c>
      <c r="GB227" t="n">
        <v>-2</v>
      </c>
      <c r="GC227" t="n">
        <v>62</v>
      </c>
      <c r="GG227" t="n">
        <v>24</v>
      </c>
      <c r="GH227" t="n">
        <v>55</v>
      </c>
      <c r="GK227" t="n">
        <v>24</v>
      </c>
      <c r="GL227" t="n">
        <v>-7</v>
      </c>
      <c r="GM227" t="n">
        <v>7.2</v>
      </c>
      <c r="GN227" t="n">
        <v>1837</v>
      </c>
      <c r="GO227" t="n">
        <v>6929</v>
      </c>
      <c r="GP227" t="n">
        <v>13348</v>
      </c>
      <c r="GQ227" t="n">
        <v>13348</v>
      </c>
      <c r="GR227" t="n">
        <v>3505.3</v>
      </c>
      <c r="GS227" t="n">
        <v>0.966666666666667</v>
      </c>
      <c r="GT227" t="n">
        <v>1.5129220710166</v>
      </c>
      <c r="GU227" t="n">
        <v>0.799216880574288</v>
      </c>
      <c r="GV227" t="n">
        <v>281</v>
      </c>
      <c r="GW227" t="n">
        <v>445</v>
      </c>
      <c r="GX227" t="n">
        <v>730</v>
      </c>
      <c r="GY227" t="n">
        <v>730</v>
      </c>
      <c r="GZ227" t="n">
        <v>449</v>
      </c>
      <c r="HA227" t="n">
        <v>-121</v>
      </c>
      <c r="HB227" t="n">
        <v>-1.76363636363636</v>
      </c>
      <c r="HC227" t="n">
        <v>153.2</v>
      </c>
      <c r="HD227" t="n">
        <v>0.959088311773087</v>
      </c>
      <c r="HE227" t="n">
        <v>0</v>
      </c>
      <c r="HF227" t="n">
        <v>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281</v>
      </c>
      <c r="HP227" t="n">
        <v>1837</v>
      </c>
      <c r="HQ227" t="n">
        <v>1059</v>
      </c>
      <c r="HR227" t="n">
        <v>778</v>
      </c>
      <c r="HS227" t="n">
        <v>30366.25</v>
      </c>
      <c r="HT227" t="n">
        <v>-3.5</v>
      </c>
      <c r="HU227" t="n">
        <v>0.152966793685357</v>
      </c>
      <c r="HV227" t="n">
        <v>24</v>
      </c>
      <c r="HW227" t="n">
        <v>3</v>
      </c>
      <c r="HX227" t="n">
        <v>14.6978769653251</v>
      </c>
      <c r="HY227" t="n">
        <v>42.36</v>
      </c>
      <c r="HZ227" t="n">
        <v>31.12</v>
      </c>
      <c r="IA227" t="n">
        <v>1837</v>
      </c>
      <c r="IB227" t="n">
        <v>68.037037037037</v>
      </c>
      <c r="ID227" t="n">
        <v>0.014697876973326</v>
      </c>
      <c r="IE227" t="n">
        <v>68.037037037037</v>
      </c>
      <c r="IF227" t="n">
        <v>10.4074074074074</v>
      </c>
      <c r="IG227" t="n">
        <v>64</v>
      </c>
      <c r="IH227" t="n">
        <v>3</v>
      </c>
      <c r="II227" t="n">
        <v>13348</v>
      </c>
      <c r="IJ227" t="n">
        <v>730</v>
      </c>
      <c r="IK227" t="n">
        <v>0.546875</v>
      </c>
      <c r="IL227" t="n">
        <v>0.054689841174708</v>
      </c>
      <c r="IM227" t="n">
        <v>27</v>
      </c>
      <c r="IN227" t="n">
        <v>45.5</v>
      </c>
      <c r="IO227" t="n">
        <v>39.2045915678253</v>
      </c>
      <c r="IP227" t="n">
        <v>3.5</v>
      </c>
      <c r="IQ227" t="n">
        <v>12.2030961462883</v>
      </c>
      <c r="IR227" t="n">
        <v>1</v>
      </c>
      <c r="IS227" t="n">
        <v>0</v>
      </c>
      <c r="IT227" t="n">
        <v>0</v>
      </c>
      <c r="IV227" t="n">
        <v>36.5504879390763</v>
      </c>
      <c r="JD227" t="n">
        <v>0.013064779531845</v>
      </c>
      <c r="JE227" t="n">
        <v>0.085409252669039</v>
      </c>
      <c r="JF227" t="n">
        <v>68.037037037037</v>
      </c>
      <c r="JG227" t="n">
        <v>10.4074074074074</v>
      </c>
      <c r="JH227" t="n">
        <v>0.152966793685357</v>
      </c>
      <c r="JI227" t="n">
        <v>0.094175285792052</v>
      </c>
      <c r="JJ227" t="n">
        <v>4.13010342950463</v>
      </c>
      <c r="JK227" t="n">
        <v>1228.3</v>
      </c>
      <c r="JL227" t="n">
        <v>100.7</v>
      </c>
      <c r="JM227" t="n">
        <v>-1.5129220710166</v>
      </c>
      <c r="JP227" t="n">
        <v>1059</v>
      </c>
      <c r="JQ227" t="n">
        <v>778</v>
      </c>
      <c r="JR227" t="n">
        <v>281</v>
      </c>
      <c r="JS227" t="n">
        <v>0.576483396842678</v>
      </c>
      <c r="JT227" t="n">
        <v>68.037037037037</v>
      </c>
      <c r="JU227" t="n">
        <v>1.46978769733261</v>
      </c>
      <c r="JV227" t="n">
        <v>0.013064779531845</v>
      </c>
      <c r="JW227" t="n">
        <v>13.0647795318454</v>
      </c>
      <c r="JX227" t="n">
        <v>0.013064779531845</v>
      </c>
      <c r="JY227" t="n">
        <v>0.152966793685357</v>
      </c>
      <c r="JZ227" t="n">
        <v>0.085409252669039</v>
      </c>
      <c r="KA227" t="n">
        <v>0.013064779531845</v>
      </c>
      <c r="KB227" t="n">
        <v>68.037037037037</v>
      </c>
      <c r="KC227" t="n">
        <v>10.4074074074074</v>
      </c>
      <c r="KD227" t="n">
        <v>7039</v>
      </c>
      <c r="KE227" t="n">
        <v>6309</v>
      </c>
      <c r="KF227" t="n">
        <v>730</v>
      </c>
      <c r="KG227" t="n">
        <v>0.527344920587354</v>
      </c>
      <c r="KH227" t="n">
        <v>208.5625</v>
      </c>
      <c r="KI227" t="n">
        <v>0.479472580161822</v>
      </c>
      <c r="KJ227" t="n">
        <v>0.00262211567276</v>
      </c>
      <c r="KK227" t="n">
        <v>2.62211567275996</v>
      </c>
      <c r="KL227" t="n">
        <v>0.00262211567276</v>
      </c>
      <c r="KM227" t="n">
        <v>0.054689841174708</v>
      </c>
      <c r="KN227" t="n">
        <v>0.047945205479452</v>
      </c>
      <c r="KO227" t="n">
        <v>0.00262211567276</v>
      </c>
      <c r="KP227" t="n">
        <v>208.5625</v>
      </c>
      <c r="KQ227" t="n">
        <v>11.40625</v>
      </c>
      <c r="KR227" t="n">
        <v>7039</v>
      </c>
      <c r="KS227" t="n">
        <v>6309</v>
      </c>
      <c r="KT227" t="n">
        <v>730</v>
      </c>
      <c r="KU227" t="n">
        <v>0.527344920587354</v>
      </c>
      <c r="KV227" t="n">
        <v>208.5625</v>
      </c>
      <c r="KW227" t="n">
        <v>0.479472580161822</v>
      </c>
      <c r="KX227" t="n">
        <v>0.00262211567276</v>
      </c>
      <c r="KY227" t="n">
        <v>2.62211567275996</v>
      </c>
      <c r="KZ227" t="n">
        <v>0.00262211567276</v>
      </c>
      <c r="LA227" t="n">
        <v>0.054689841174708</v>
      </c>
      <c r="LB227" t="n">
        <v>0.047945205479452</v>
      </c>
      <c r="LC227" t="n">
        <v>0.00262211567276</v>
      </c>
      <c r="LD227" t="n">
        <v>208.5625</v>
      </c>
      <c r="LE227" t="n">
        <v>11.40625</v>
      </c>
      <c r="LF227" t="n">
        <v>7039</v>
      </c>
      <c r="LG227" t="n">
        <v>6309</v>
      </c>
      <c r="LH227" t="n">
        <v>730</v>
      </c>
      <c r="LI227" t="n">
        <v>0.527344920587354</v>
      </c>
      <c r="LJ227" t="n">
        <v>208.5625</v>
      </c>
      <c r="LK227" t="n">
        <v>0.479472580161822</v>
      </c>
      <c r="LL227" t="n">
        <v>0.00262211567276</v>
      </c>
      <c r="LM227" t="n">
        <v>2.62211567275996</v>
      </c>
      <c r="LN227" t="n">
        <v>0.00262211567276</v>
      </c>
      <c r="LO227" t="n">
        <v>0.054689841174708</v>
      </c>
      <c r="LP227" t="n">
        <v>0.047945205479452</v>
      </c>
      <c r="LQ227" t="n">
        <v>0.00262211567276</v>
      </c>
      <c r="LR227" t="n">
        <v>208.5625</v>
      </c>
      <c r="LS227" t="n">
        <v>11.40625</v>
      </c>
      <c r="LT227" t="n">
        <v>0</v>
      </c>
      <c r="LU227" t="n">
        <v>1</v>
      </c>
      <c r="LV227" t="n">
        <v>173</v>
      </c>
      <c r="LW227" t="n">
        <v>0.094175285792052</v>
      </c>
      <c r="LX227" t="n">
        <v>0.15606936416185</v>
      </c>
      <c r="LY227" t="n">
        <v>4.2</v>
      </c>
      <c r="LZ227" t="n">
        <v>1.3</v>
      </c>
      <c r="MA227" t="n">
        <v>1.1</v>
      </c>
      <c r="MB227" t="n">
        <v>1.38333333333333</v>
      </c>
      <c r="MC227" t="n">
        <v>13.7753402861781</v>
      </c>
      <c r="MD227" t="n">
        <v>10.6023582282434</v>
      </c>
      <c r="ME227" t="n">
        <v>7.99312204335703</v>
      </c>
      <c r="MF227" t="n">
        <v>-15</v>
      </c>
      <c r="MG227" t="n">
        <v>31</v>
      </c>
      <c r="MH227" t="n">
        <v>1</v>
      </c>
      <c r="MI227" t="n">
        <v>3.7407160603596</v>
      </c>
      <c r="MJ227" t="n">
        <v>1.77575757575758</v>
      </c>
      <c r="MK227" t="n">
        <v>4.10358237872785</v>
      </c>
      <c r="ML227" t="n">
        <v>7.55437496775934</v>
      </c>
      <c r="MM227" t="n">
        <v>31</v>
      </c>
      <c r="MN227" t="n">
        <v>0</v>
      </c>
      <c r="MO227" t="n">
        <v>-6</v>
      </c>
      <c r="MP227" t="n">
        <v>2</v>
      </c>
      <c r="MQ227" t="n">
        <v>-3</v>
      </c>
      <c r="MR227" t="n">
        <v>-4</v>
      </c>
      <c r="MS227" t="n">
        <v>9</v>
      </c>
      <c r="MT227" t="n">
        <v>6</v>
      </c>
      <c r="MU227" t="n">
        <v>12</v>
      </c>
      <c r="MV227" t="n">
        <v>5133.6</v>
      </c>
      <c r="MW227" t="n">
        <v>3505.3</v>
      </c>
      <c r="MX227" t="n">
        <v>1807.2</v>
      </c>
      <c r="MY227" t="n">
        <v>1182.06666666667</v>
      </c>
      <c r="MZ227" t="n">
        <v>3624.71905669943</v>
      </c>
      <c r="NA227" t="n">
        <v>3056.87153966273</v>
      </c>
      <c r="NB227" t="n">
        <v>2171.16272075586</v>
      </c>
      <c r="NC227" t="n">
        <v>589</v>
      </c>
      <c r="ND227" t="n">
        <v>11226</v>
      </c>
      <c r="NE227" t="n">
        <v>0.966666666666667</v>
      </c>
      <c r="NF227" t="n">
        <v>1.5129220710166</v>
      </c>
      <c r="NG227" t="n">
        <v>641.206060606061</v>
      </c>
      <c r="NH227" t="n">
        <v>4111.51626546336</v>
      </c>
      <c r="NI227" t="n">
        <v>1.23847254181449</v>
      </c>
      <c r="NJ227" t="n">
        <v>5092</v>
      </c>
      <c r="NK227" t="n">
        <v>6419</v>
      </c>
      <c r="NL227" t="n">
        <v>11226</v>
      </c>
      <c r="NM227" t="n">
        <v>1542</v>
      </c>
      <c r="NN227" t="n">
        <v>1258</v>
      </c>
      <c r="NO227" t="n">
        <v>1484</v>
      </c>
      <c r="NP227" t="n">
        <v>929</v>
      </c>
      <c r="NQ227" t="n">
        <v>709</v>
      </c>
      <c r="NR227" t="n">
        <v>642</v>
      </c>
      <c r="NS227" t="n">
        <v>-130.8</v>
      </c>
      <c r="NT227" t="n">
        <v>-105.7</v>
      </c>
      <c r="NU227" t="n">
        <v>-28.4</v>
      </c>
      <c r="NV227" t="n">
        <v>1</v>
      </c>
      <c r="NW227" t="n">
        <v>406.24101220827</v>
      </c>
      <c r="NX227" t="n">
        <v>305.703794546289</v>
      </c>
      <c r="NY227" t="n">
        <v>200.60717833617</v>
      </c>
      <c r="NZ227" t="n">
        <v>-878</v>
      </c>
      <c r="OA227" t="n">
        <v>285</v>
      </c>
      <c r="OB227" t="n">
        <v>0.966666666666667</v>
      </c>
      <c r="OC227" t="n">
        <v>0.959088311773087</v>
      </c>
      <c r="OD227" t="n">
        <v>-1.76363636363636</v>
      </c>
      <c r="OE227" t="n">
        <v>-77.3172877804563</v>
      </c>
      <c r="OF227" t="n">
        <v>-2.12112975904795</v>
      </c>
      <c r="OG227" t="n">
        <v>164</v>
      </c>
      <c r="OH227" t="n">
        <v>285</v>
      </c>
      <c r="OI227" t="n">
        <v>-878</v>
      </c>
      <c r="OJ227" t="n">
        <v>-56</v>
      </c>
      <c r="OK227" t="n">
        <v>-270</v>
      </c>
      <c r="OL227" t="n">
        <v>-120</v>
      </c>
      <c r="OM227" t="n">
        <v>97</v>
      </c>
      <c r="ON227" t="n">
        <v>-23</v>
      </c>
      <c r="OO227" t="n">
        <v>96</v>
      </c>
      <c r="OP227" t="n">
        <v>52</v>
      </c>
      <c r="OQ227" t="n">
        <v>12</v>
      </c>
      <c r="OR227" t="n">
        <v>58</v>
      </c>
      <c r="OS227" t="n">
        <v>29</v>
      </c>
      <c r="OT227" t="n">
        <v>12</v>
      </c>
      <c r="OU227" t="n">
        <v>1</v>
      </c>
      <c r="OV227" t="n">
        <v>32</v>
      </c>
      <c r="OW227" t="n">
        <v>2</v>
      </c>
      <c r="OX227" t="n">
        <v>65</v>
      </c>
      <c r="OY227" t="n">
        <v>17</v>
      </c>
      <c r="OZ227" t="n">
        <v>0</v>
      </c>
      <c r="PA227" t="n">
        <v>1</v>
      </c>
      <c r="PB227" t="n">
        <v>32</v>
      </c>
      <c r="PC227" t="n">
        <v>-37</v>
      </c>
      <c r="PD227" t="n">
        <v>76</v>
      </c>
      <c r="PE227" t="n">
        <v>17</v>
      </c>
      <c r="PF227" t="n">
        <v>0</v>
      </c>
      <c r="PG227" t="n">
        <v>0</v>
      </c>
      <c r="PH227" t="n">
        <v>-70</v>
      </c>
      <c r="PI227" t="n">
        <v>-145</v>
      </c>
      <c r="PJ227" t="n">
        <v>-29</v>
      </c>
      <c r="PK227" t="n">
        <v>-39</v>
      </c>
      <c r="PL227" t="n">
        <v>0</v>
      </c>
      <c r="PM227" t="n">
        <v>-1</v>
      </c>
      <c r="PT227" t="n">
        <v>1</v>
      </c>
      <c r="PU227" t="n">
        <v>0</v>
      </c>
      <c r="PV227" t="n">
        <v>1</v>
      </c>
      <c r="PW227" t="n">
        <v>0</v>
      </c>
      <c r="PX227" t="n">
        <v>0</v>
      </c>
      <c r="PZ227" t="n">
        <v>0</v>
      </c>
      <c r="QA227" t="n">
        <v>0</v>
      </c>
      <c r="QB227" t="n">
        <v>0</v>
      </c>
      <c r="QC227" t="n">
        <v>0</v>
      </c>
    </row>
    <row r="228">
      <c r="A228" t="inlineStr">
        <is>
          <t>2026-06-02</t>
        </is>
      </c>
      <c r="B228" t="n">
        <v>30497.5</v>
      </c>
      <c r="C228" t="n">
        <v>30568.75</v>
      </c>
      <c r="D228" t="n">
        <v>285</v>
      </c>
      <c r="E228" t="n">
        <v>30515.5</v>
      </c>
      <c r="F228" t="n">
        <v>60</v>
      </c>
      <c r="G228" t="n">
        <v>873</v>
      </c>
      <c r="H228" t="n">
        <v>-337</v>
      </c>
      <c r="I228" t="inlineStr">
        <is>
          <t>normal speed</t>
        </is>
      </c>
      <c r="J228" t="n">
        <v>3.25</v>
      </c>
      <c r="K228" t="n">
        <v>8</v>
      </c>
      <c r="L228" t="n">
        <v>30487.5</v>
      </c>
      <c r="M228" t="n">
        <v>30472.5</v>
      </c>
      <c r="N228" t="n">
        <v>30457.5</v>
      </c>
      <c r="O228" t="n">
        <v>60</v>
      </c>
      <c r="P228" t="n">
        <v>60</v>
      </c>
      <c r="Q228" t="n">
        <v>30487.5</v>
      </c>
      <c r="R228" s="4" t="n">
        <v>-60</v>
      </c>
      <c r="S228" t="inlineStr">
        <is>
          <t>SELL</t>
        </is>
      </c>
      <c r="T228" t="inlineStr">
        <is>
          <t>SCALP_NORMAL</t>
        </is>
      </c>
      <c r="U228" t="n">
        <v>60</v>
      </c>
      <c r="V228" t="n">
        <v>20</v>
      </c>
      <c r="W228" t="n">
        <v>20</v>
      </c>
      <c r="X228" t="n">
        <v>15</v>
      </c>
      <c r="Y228" t="n">
        <v>122</v>
      </c>
      <c r="Z228" t="n">
        <v>25</v>
      </c>
      <c r="AA228" t="n">
        <v>324675.3247</v>
      </c>
      <c r="AB228" t="n">
        <v>26652.452</v>
      </c>
      <c r="AC228" t="inlineStr">
        <is>
          <t>score-exporter-2026-06-23-v11-canonical-sync-guards</t>
        </is>
      </c>
      <c r="AD228" s="5" t="inlineStr">
        <is>
          <t>09:34:18</t>
        </is>
      </c>
      <c r="AE228" s="5" t="inlineStr">
        <is>
          <t>09:35:11</t>
        </is>
      </c>
      <c r="AF228" s="5" t="inlineStr">
        <is>
          <t>00:52</t>
        </is>
      </c>
      <c r="AG228" s="6" t="n">
        <v>18</v>
      </c>
      <c r="AH228" t="n">
        <v>2314</v>
      </c>
      <c r="AI228" t="n">
        <v>2023</v>
      </c>
      <c r="AJ228" t="inlineStr">
        <is>
          <t>SessionDeltaSum</t>
        </is>
      </c>
      <c r="AK228" t="n">
        <v>1941</v>
      </c>
      <c r="AL228" t="n">
        <v>2184</v>
      </c>
      <c r="AM228" t="n">
        <v>2.96</v>
      </c>
      <c r="AN228" t="inlineStr">
        <is>
          <t>Riesgo de reversion</t>
        </is>
      </c>
      <c r="AO228" t="n">
        <v>79</v>
      </c>
      <c r="AP228" t="n">
        <v>50</v>
      </c>
      <c r="AQ228" t="n">
        <v>41</v>
      </c>
      <c r="AR228" t="n">
        <v>668</v>
      </c>
      <c r="AS228" t="n">
        <v>838</v>
      </c>
      <c r="AT228" t="n">
        <v>0.09429999999999999</v>
      </c>
      <c r="AU228" t="n">
        <v>2</v>
      </c>
      <c r="AV228" t="n">
        <v>9</v>
      </c>
      <c r="AW228" t="inlineStr">
        <is>
          <t>Riesgo de reversion</t>
        </is>
      </c>
      <c r="AX228" t="inlineStr">
        <is>
          <t>TRUE</t>
        </is>
      </c>
      <c r="AY228" t="inlineStr">
        <is>
          <t>09:34:23.792</t>
        </is>
      </c>
      <c r="AZ228" t="n">
        <v>5.3254</v>
      </c>
      <c r="BA228" t="inlineStr">
        <is>
          <t>CVD+SPEED</t>
        </is>
      </c>
      <c r="BB228" t="inlineStr">
        <is>
          <t>Advertencia</t>
        </is>
      </c>
      <c r="BC228" t="n">
        <v>0.52</v>
      </c>
      <c r="BD228" t="n">
        <v>5</v>
      </c>
      <c r="BE228" t="n">
        <v>1916.3696</v>
      </c>
      <c r="BF228" t="n">
        <v>5</v>
      </c>
      <c r="BG228" t="n">
        <v>1916.3696</v>
      </c>
      <c r="BH228" t="n">
        <v>-5</v>
      </c>
      <c r="BI228" t="n">
        <v>20</v>
      </c>
      <c r="BJ228" t="n">
        <v>25</v>
      </c>
      <c r="BK228" t="n">
        <v>0.33</v>
      </c>
      <c r="BL228" t="n">
        <v>55</v>
      </c>
      <c r="BM228" t="n">
        <v>65</v>
      </c>
      <c r="BN228" t="n">
        <v>3.559</v>
      </c>
      <c r="BO228" t="n">
        <v>2.1505</v>
      </c>
      <c r="BP228" t="n">
        <v>47</v>
      </c>
      <c r="BQ228" t="n">
        <v>0.5755</v>
      </c>
      <c r="BR228" t="inlineStr">
        <is>
          <t>Advertencia</t>
        </is>
      </c>
      <c r="BS228" t="n">
        <v>79</v>
      </c>
      <c r="BT228" t="n">
        <v>42</v>
      </c>
      <c r="BU228" t="n">
        <v>8</v>
      </c>
      <c r="BV228" t="n">
        <v>0</v>
      </c>
      <c r="BW228" t="n">
        <v>129</v>
      </c>
      <c r="BX228" t="n">
        <v>5</v>
      </c>
      <c r="BY228" t="n">
        <v>55</v>
      </c>
      <c r="BZ228" t="n">
        <v>-5</v>
      </c>
      <c r="CA228" t="n">
        <v>-5</v>
      </c>
      <c r="CB228" t="n">
        <v>-5</v>
      </c>
      <c r="CC228" t="n">
        <v>-5</v>
      </c>
      <c r="CD228" t="n">
        <v>55</v>
      </c>
      <c r="CE228" t="n">
        <v>55</v>
      </c>
      <c r="CF228" t="n">
        <v>55</v>
      </c>
      <c r="CG228" t="n">
        <v>55</v>
      </c>
      <c r="CH228" t="n">
        <v>55</v>
      </c>
      <c r="CI228" t="n">
        <v>2104</v>
      </c>
      <c r="CJ228" t="n">
        <v>48</v>
      </c>
      <c r="CK228" t="inlineStr">
        <is>
          <t>FALSE</t>
        </is>
      </c>
      <c r="CL228" t="n">
        <v>-385</v>
      </c>
      <c r="CM228" t="inlineStr">
        <is>
          <t>TRUE</t>
        </is>
      </c>
      <c r="CN228" t="inlineStr">
        <is>
          <t>FALSE</t>
        </is>
      </c>
      <c r="CO228" t="n">
        <v>18.4675</v>
      </c>
      <c r="CP228" t="inlineStr">
        <is>
          <t>FALSE</t>
        </is>
      </c>
      <c r="CQ228" t="inlineStr">
        <is>
          <t>MarketTradeTime</t>
        </is>
      </c>
      <c r="CR228" t="inlineStr">
        <is>
          <t>TRUE</t>
        </is>
      </c>
      <c r="CS228" t="inlineStr">
        <is>
          <t>TRUE</t>
        </is>
      </c>
      <c r="CT228" t="inlineStr">
        <is>
          <t>TRUE</t>
        </is>
      </c>
      <c r="CU228" t="inlineStr">
        <is>
          <t>TRUE</t>
        </is>
      </c>
      <c r="CV228" t="inlineStr">
        <is>
          <t>TRUE</t>
        </is>
      </c>
      <c r="CW228" t="inlineStr">
        <is>
          <t>TRUE</t>
        </is>
      </c>
      <c r="CX228" t="inlineStr">
        <is>
          <t>TRUE</t>
        </is>
      </c>
      <c r="CY228" t="inlineStr">
        <is>
          <t>BREAKOUT</t>
        </is>
      </c>
      <c r="CZ228" t="inlineStr">
        <is>
          <t>SL</t>
        </is>
      </c>
      <c r="DA228" t="inlineStr">
        <is>
          <t>FALSE</t>
        </is>
      </c>
      <c r="DB228" t="inlineStr">
        <is>
          <t>FALSE</t>
        </is>
      </c>
      <c r="DC228" t="inlineStr">
        <is>
          <t>FALSE</t>
        </is>
      </c>
      <c r="DF228" t="n">
        <v>2</v>
      </c>
      <c r="DG228" t="inlineStr">
        <is>
          <t>FALSE</t>
        </is>
      </c>
      <c r="DH228" t="inlineStr">
        <is>
          <t>09:34:18.467</t>
        </is>
      </c>
      <c r="DI228" t="inlineStr">
        <is>
          <t>09:35:11.127</t>
        </is>
      </c>
      <c r="DJ228" t="n">
        <v>52660.275</v>
      </c>
      <c r="DK228" t="inlineStr">
        <is>
          <t>FALSE</t>
        </is>
      </c>
      <c r="DL228" t="n">
        <v>20</v>
      </c>
      <c r="DM228" t="inlineStr">
        <is>
          <t>FALSE</t>
        </is>
      </c>
      <c r="DN228" t="n">
        <v>47334.827</v>
      </c>
      <c r="DO228" t="inlineStr">
        <is>
          <t>FALSE</t>
        </is>
      </c>
      <c r="DP228" t="n">
        <v>1</v>
      </c>
      <c r="DQ228" t="n">
        <v>-62</v>
      </c>
      <c r="DR228" t="inlineStr">
        <is>
          <t>FALSE</t>
        </is>
      </c>
      <c r="DS228" t="inlineStr">
        <is>
          <t>normal speed</t>
        </is>
      </c>
      <c r="DT228" t="n">
        <v>5</v>
      </c>
      <c r="DU228" t="inlineStr">
        <is>
          <t>FALSE</t>
        </is>
      </c>
      <c r="DV228" t="inlineStr">
        <is>
          <t>FALSE</t>
        </is>
      </c>
      <c r="DW228" t="n">
        <v>0</v>
      </c>
      <c r="DX228" t="n">
        <v>2</v>
      </c>
      <c r="DY228" t="n">
        <v>2</v>
      </c>
      <c r="DZ228" t="n">
        <v>-419</v>
      </c>
      <c r="EA228" t="n">
        <v>-1</v>
      </c>
      <c r="EB228" t="inlineStr">
        <is>
          <t>TRUE</t>
        </is>
      </c>
      <c r="EC228" t="n">
        <v>865</v>
      </c>
      <c r="ED228" t="n">
        <v>1695</v>
      </c>
      <c r="EE228" t="n">
        <v>0.5103</v>
      </c>
      <c r="EF228" t="n">
        <v>38.9898</v>
      </c>
      <c r="EG228" t="n">
        <v>23.7416</v>
      </c>
      <c r="EH228" t="n">
        <v>14.7112</v>
      </c>
      <c r="EI228" t="inlineStr">
        <is>
          <t>down</t>
        </is>
      </c>
      <c r="EJ228" t="inlineStr">
        <is>
          <t>traded</t>
        </is>
      </c>
      <c r="EK228" t="n">
        <v>30472.5</v>
      </c>
      <c r="EL228" t="n">
        <v>240</v>
      </c>
      <c r="EM228" t="n">
        <v>240</v>
      </c>
      <c r="EN228" t="n">
        <v>240</v>
      </c>
      <c r="EO228" t="n">
        <v>1560</v>
      </c>
      <c r="EP228" t="n">
        <v>3360</v>
      </c>
      <c r="EQ228" t="n">
        <v>574</v>
      </c>
      <c r="ER228" t="n">
        <v>0</v>
      </c>
      <c r="ES228" t="n">
        <v>2</v>
      </c>
      <c r="ET228" t="n">
        <v>6</v>
      </c>
      <c r="EU228" t="n">
        <v>2</v>
      </c>
      <c r="EV228" t="n">
        <v>0</v>
      </c>
      <c r="EW228" t="n">
        <v>0</v>
      </c>
      <c r="EX228" t="n">
        <v>0</v>
      </c>
      <c r="EY228" t="n">
        <v>57</v>
      </c>
      <c r="EZ228" t="n">
        <v>43</v>
      </c>
      <c r="FA228" t="n">
        <v>9</v>
      </c>
      <c r="FB228" t="n">
        <v>5</v>
      </c>
      <c r="FC228" t="n">
        <v>-314</v>
      </c>
      <c r="FD228" t="n">
        <v>7012</v>
      </c>
      <c r="FE228" t="n">
        <v>-15.6666666666657</v>
      </c>
      <c r="FF228" t="n">
        <v>1</v>
      </c>
      <c r="FG228" t="n">
        <v>57</v>
      </c>
      <c r="FH228" t="n">
        <v>-0.044780376497433</v>
      </c>
      <c r="FI228" t="n">
        <v>30472.5</v>
      </c>
      <c r="FJ228" t="n">
        <v>30482.5</v>
      </c>
      <c r="FK228" t="n">
        <v>-12</v>
      </c>
      <c r="FL228" t="n">
        <v>-16</v>
      </c>
      <c r="FM228" t="n">
        <v>-31</v>
      </c>
      <c r="FP228" t="n">
        <v>-1</v>
      </c>
      <c r="FT228" t="n">
        <v>-77</v>
      </c>
      <c r="FU228" t="n">
        <v>-20</v>
      </c>
      <c r="FV228" t="n">
        <v>-31.3819998702238</v>
      </c>
      <c r="FW228" t="n">
        <v>-77</v>
      </c>
      <c r="FX228" t="n">
        <v>-6</v>
      </c>
      <c r="FY228" t="n">
        <v>-80</v>
      </c>
      <c r="FZ228" t="n">
        <v>-177</v>
      </c>
      <c r="GA228" t="n">
        <v>144</v>
      </c>
      <c r="GB228" t="n">
        <v>-77</v>
      </c>
      <c r="GC228" t="n">
        <v>-6</v>
      </c>
      <c r="GD228" t="n">
        <v>123</v>
      </c>
      <c r="GE228" t="n">
        <v>-168</v>
      </c>
      <c r="GF228" t="n">
        <v>138</v>
      </c>
      <c r="GG228" t="n">
        <v>12</v>
      </c>
      <c r="GH228" t="n">
        <v>16</v>
      </c>
      <c r="GK228" t="n">
        <v>-12</v>
      </c>
      <c r="GL228" t="n">
        <v>-8</v>
      </c>
      <c r="GM228" t="n">
        <v>-4.1</v>
      </c>
      <c r="GN228" t="n">
        <v>866</v>
      </c>
      <c r="GO228" t="n">
        <v>2970</v>
      </c>
      <c r="GP228" t="n">
        <v>16277</v>
      </c>
      <c r="GQ228" t="n">
        <v>16277</v>
      </c>
      <c r="GR228" t="n">
        <v>2993.4</v>
      </c>
      <c r="GS228" t="n">
        <v>0.933333333333333</v>
      </c>
      <c r="GT228" t="n">
        <v>0.313705372366365</v>
      </c>
      <c r="GU228" t="n">
        <v>0.428161771976664</v>
      </c>
      <c r="GV228" t="n">
        <v>-332</v>
      </c>
      <c r="GW228" t="n">
        <v>-284</v>
      </c>
      <c r="GX228" t="n">
        <v>-493</v>
      </c>
      <c r="GY228" t="n">
        <v>-493</v>
      </c>
      <c r="GZ228" t="n">
        <v>-161</v>
      </c>
      <c r="HA228" t="n">
        <v>47</v>
      </c>
      <c r="HB228" t="n">
        <v>13.5272727272727</v>
      </c>
      <c r="HC228" t="n">
        <v>-98</v>
      </c>
      <c r="HD228" t="n">
        <v>0.340495835510444</v>
      </c>
      <c r="HE228" t="n">
        <v>0</v>
      </c>
      <c r="HF228" t="n">
        <v>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-332</v>
      </c>
      <c r="HP228" t="n">
        <v>866</v>
      </c>
      <c r="HQ228" t="n">
        <v>267</v>
      </c>
      <c r="HR228" t="n">
        <v>599</v>
      </c>
      <c r="HS228" t="n">
        <v>30485</v>
      </c>
      <c r="HT228" t="n">
        <v>2</v>
      </c>
      <c r="HU228" t="n">
        <v>-0.383371824480369</v>
      </c>
      <c r="HV228" t="n">
        <v>12</v>
      </c>
      <c r="HW228" t="n">
        <v>8</v>
      </c>
      <c r="HX228" t="n">
        <v>23.0946881950408</v>
      </c>
      <c r="HY228" t="n">
        <v>20.5384615384615</v>
      </c>
      <c r="HZ228" t="n">
        <v>46.0769230769231</v>
      </c>
      <c r="IA228" t="n">
        <v>866</v>
      </c>
      <c r="IB228" t="n">
        <v>43.3</v>
      </c>
      <c r="ID228" t="n">
        <v>0.023094688221709</v>
      </c>
      <c r="IE228" t="n">
        <v>43.3</v>
      </c>
      <c r="IF228" t="n">
        <v>-16.6</v>
      </c>
      <c r="IG228" t="n">
        <v>79</v>
      </c>
      <c r="IH228" t="n">
        <v>5</v>
      </c>
      <c r="II228" t="n">
        <v>16277</v>
      </c>
      <c r="IJ228" t="n">
        <v>-493</v>
      </c>
      <c r="IK228" t="n">
        <v>0.860759493670886</v>
      </c>
      <c r="IL228" t="n">
        <v>-0.030288136634515</v>
      </c>
      <c r="IM228" t="n">
        <v>20</v>
      </c>
      <c r="IN228" t="n">
        <v>27</v>
      </c>
      <c r="IO228" t="n">
        <v>20.5182845286832</v>
      </c>
      <c r="IP228" t="n">
        <v>8.13557004763649</v>
      </c>
      <c r="IQ228" t="n">
        <v>11.0209900744998</v>
      </c>
      <c r="IR228" t="n">
        <v>0</v>
      </c>
      <c r="IS228" t="n">
        <v>1</v>
      </c>
      <c r="IT228" t="n">
        <v>0</v>
      </c>
      <c r="IV228" t="n">
        <v>-31.3819998702238</v>
      </c>
      <c r="IW228" t="n">
        <v>1</v>
      </c>
      <c r="IX228" t="n">
        <v>0</v>
      </c>
      <c r="IY228" t="n">
        <v>0</v>
      </c>
      <c r="IZ228" t="n">
        <v>0</v>
      </c>
      <c r="JA228" t="n">
        <v>123</v>
      </c>
      <c r="JB228" t="n">
        <v>-168</v>
      </c>
      <c r="JC228" t="n">
        <v>138</v>
      </c>
      <c r="JD228" t="n">
        <v>0.013856812933025</v>
      </c>
      <c r="JE228" t="n">
        <v>0.036144578313253</v>
      </c>
      <c r="JF228" t="n">
        <v>43.3</v>
      </c>
      <c r="JG228" t="n">
        <v>-16.6</v>
      </c>
      <c r="JH228" t="n">
        <v>-0.383371824480369</v>
      </c>
      <c r="JI228" t="n">
        <v>0.113163972286374</v>
      </c>
      <c r="JJ228" t="n">
        <v>7.66743648960739</v>
      </c>
      <c r="JK228" t="n">
        <v>-1579.5</v>
      </c>
      <c r="JL228" t="n">
        <v>-82.7</v>
      </c>
      <c r="JM228" t="n">
        <v>-0.313705372366365</v>
      </c>
      <c r="JN228" t="n">
        <v>0</v>
      </c>
      <c r="JO228" t="n">
        <v>-0</v>
      </c>
      <c r="JP228" t="n">
        <v>267</v>
      </c>
      <c r="JQ228" t="n">
        <v>599</v>
      </c>
      <c r="JR228" t="n">
        <v>-332</v>
      </c>
      <c r="JS228" t="n">
        <v>0.308314087759815</v>
      </c>
      <c r="JT228" t="n">
        <v>43.3</v>
      </c>
      <c r="JU228" t="n">
        <v>2.3094688221709</v>
      </c>
      <c r="JV228" t="n">
        <v>0.013856812933025</v>
      </c>
      <c r="JW228" t="n">
        <v>13.8568129330254</v>
      </c>
      <c r="JX228" t="n">
        <v>0.013856812933025</v>
      </c>
      <c r="JY228" t="n">
        <v>0.383371824480369</v>
      </c>
      <c r="JZ228" t="n">
        <v>0.036144578313253</v>
      </c>
      <c r="KA228" t="n">
        <v>0.013856812933025</v>
      </c>
      <c r="KB228" t="n">
        <v>43.3</v>
      </c>
      <c r="KC228" t="n">
        <v>16.6</v>
      </c>
      <c r="KD228" t="n">
        <v>2745</v>
      </c>
      <c r="KE228" t="n">
        <v>3028</v>
      </c>
      <c r="KF228" t="n">
        <v>-283</v>
      </c>
      <c r="KG228" t="n">
        <v>0.475489346959986</v>
      </c>
      <c r="KH228" t="n">
        <v>117.816326530612</v>
      </c>
      <c r="KI228" t="n">
        <v>0.84877879785207</v>
      </c>
      <c r="KJ228" t="n">
        <v>0.005369825047636</v>
      </c>
      <c r="KK228" t="n">
        <v>5.36982504763554</v>
      </c>
      <c r="KL228" t="n">
        <v>0.005369825047636</v>
      </c>
      <c r="KM228" t="n">
        <v>0.049021306080028</v>
      </c>
      <c r="KN228" t="n">
        <v>0.109540636042403</v>
      </c>
      <c r="KO228" t="n">
        <v>0.005369825047636</v>
      </c>
      <c r="KP228" t="n">
        <v>117.816326530612</v>
      </c>
      <c r="KQ228" t="n">
        <v>5.77551020408163</v>
      </c>
      <c r="KR228" t="n">
        <v>7892</v>
      </c>
      <c r="KS228" t="n">
        <v>8385</v>
      </c>
      <c r="KT228" t="n">
        <v>-493</v>
      </c>
      <c r="KU228" t="n">
        <v>0.484855931682743</v>
      </c>
      <c r="KV228" t="n">
        <v>206.037974683544</v>
      </c>
      <c r="KW228" t="n">
        <v>0.485347422743749</v>
      </c>
      <c r="KX228" t="n">
        <v>0.004177674018554</v>
      </c>
      <c r="KY228" t="n">
        <v>4.17767401855379</v>
      </c>
      <c r="KZ228" t="n">
        <v>0.004177674018554</v>
      </c>
      <c r="LA228" t="n">
        <v>0.030288136634515</v>
      </c>
      <c r="LB228" t="n">
        <v>0.137931034482759</v>
      </c>
      <c r="LC228" t="n">
        <v>0.004177674018554</v>
      </c>
      <c r="LD228" t="n">
        <v>206.037974683544</v>
      </c>
      <c r="LE228" t="n">
        <v>6.24050632911392</v>
      </c>
      <c r="LF228" t="n">
        <v>7892</v>
      </c>
      <c r="LG228" t="n">
        <v>8385</v>
      </c>
      <c r="LH228" t="n">
        <v>-493</v>
      </c>
      <c r="LI228" t="n">
        <v>0.484855931682743</v>
      </c>
      <c r="LJ228" t="n">
        <v>206.037974683544</v>
      </c>
      <c r="LK228" t="n">
        <v>0.485347422743749</v>
      </c>
      <c r="LL228" t="n">
        <v>0.004177674018554</v>
      </c>
      <c r="LM228" t="n">
        <v>4.17767401855379</v>
      </c>
      <c r="LN228" t="n">
        <v>0.004177674018554</v>
      </c>
      <c r="LO228" t="n">
        <v>0.030288136634515</v>
      </c>
      <c r="LP228" t="n">
        <v>0.137931034482759</v>
      </c>
      <c r="LQ228" t="n">
        <v>0.004177674018554</v>
      </c>
      <c r="LR228" t="n">
        <v>206.037974683544</v>
      </c>
      <c r="LS228" t="n">
        <v>6.24050632911392</v>
      </c>
      <c r="LT228" t="n">
        <v>0</v>
      </c>
      <c r="LU228" t="n">
        <v>0</v>
      </c>
      <c r="LV228" t="n">
        <v>0</v>
      </c>
      <c r="LW228" t="n">
        <v>0.113163972286374</v>
      </c>
      <c r="LX228" t="n">
        <v>0.204081632653061</v>
      </c>
      <c r="LY228" t="n">
        <v>-0.8</v>
      </c>
      <c r="LZ228" t="n">
        <v>-1.5</v>
      </c>
      <c r="MA228" t="n">
        <v>-1.3</v>
      </c>
      <c r="MB228" t="n">
        <v>-1</v>
      </c>
      <c r="MC228" t="n">
        <v>8.423775875461081</v>
      </c>
      <c r="MD228" t="n">
        <v>6.31268564083465</v>
      </c>
      <c r="ME228" t="n">
        <v>4.9</v>
      </c>
      <c r="MF228" t="n">
        <v>-15</v>
      </c>
      <c r="MG228" t="n">
        <v>10</v>
      </c>
      <c r="MH228" t="n">
        <v>0.283333333333333</v>
      </c>
      <c r="MI228" t="n">
        <v>-0.551020408163265</v>
      </c>
      <c r="MJ228" t="n">
        <v>-0.127272727272727</v>
      </c>
      <c r="MK228" t="n">
        <v>-1.93936671258914</v>
      </c>
      <c r="ML228" t="n">
        <v>2.06252895547528</v>
      </c>
      <c r="MM228" t="n">
        <v>-4</v>
      </c>
      <c r="MN228" t="n">
        <v>-15</v>
      </c>
      <c r="MO228" t="n">
        <v>6</v>
      </c>
      <c r="MP228" t="n">
        <v>0</v>
      </c>
      <c r="MQ228" t="n">
        <v>1</v>
      </c>
      <c r="MR228" t="n">
        <v>4</v>
      </c>
      <c r="MS228" t="n">
        <v>1</v>
      </c>
      <c r="MT228" t="n">
        <v>-4</v>
      </c>
      <c r="MU228" t="n">
        <v>0</v>
      </c>
      <c r="MV228" t="n">
        <v>4661.6</v>
      </c>
      <c r="MW228" t="n">
        <v>2993.4</v>
      </c>
      <c r="MX228" t="n">
        <v>1562.33333333333</v>
      </c>
      <c r="MY228" t="n">
        <v>1036.9</v>
      </c>
      <c r="MZ228" t="n">
        <v>2339.05404811432</v>
      </c>
      <c r="NA228" t="n">
        <v>2365.15006712048</v>
      </c>
      <c r="NB228" t="n">
        <v>1726.67322392577</v>
      </c>
      <c r="NC228" t="n">
        <v>368</v>
      </c>
      <c r="ND228" t="n">
        <v>7897</v>
      </c>
      <c r="NE228" t="n">
        <v>0.933333333333333</v>
      </c>
      <c r="NF228" t="n">
        <v>0.313705372366365</v>
      </c>
      <c r="NG228" t="n">
        <v>286.533333333333</v>
      </c>
      <c r="NH228" t="n">
        <v>2997.63678905909</v>
      </c>
      <c r="NI228" t="n">
        <v>0.70188623507667</v>
      </c>
      <c r="NJ228" t="n">
        <v>2104</v>
      </c>
      <c r="NK228" t="n">
        <v>2803</v>
      </c>
      <c r="NL228" t="n">
        <v>3492</v>
      </c>
      <c r="NM228" t="n">
        <v>7012</v>
      </c>
      <c r="NN228" t="n">
        <v>1102</v>
      </c>
      <c r="NO228" t="n">
        <v>1404</v>
      </c>
      <c r="NP228" t="n">
        <v>484</v>
      </c>
      <c r="NQ228" t="n">
        <v>446</v>
      </c>
      <c r="NR228" t="n">
        <v>611</v>
      </c>
      <c r="NS228" t="n">
        <v>91.59999999999999</v>
      </c>
      <c r="NT228" t="n">
        <v>20</v>
      </c>
      <c r="NU228" t="n">
        <v>-7.66666666666667</v>
      </c>
      <c r="NV228" t="n">
        <v>-5.03333333333333</v>
      </c>
      <c r="NW228" t="n">
        <v>300.973487204438</v>
      </c>
      <c r="NX228" t="n">
        <v>230.709340946569</v>
      </c>
      <c r="NY228" t="n">
        <v>163.487070504741</v>
      </c>
      <c r="NZ228" t="n">
        <v>-314</v>
      </c>
      <c r="OA228" t="n">
        <v>619</v>
      </c>
      <c r="OB228" t="n">
        <v>0.7666666666666671</v>
      </c>
      <c r="OC228" t="n">
        <v>0.340495835510444</v>
      </c>
      <c r="OD228" t="n">
        <v>13.5272727272727</v>
      </c>
      <c r="OE228" t="n">
        <v>29.248454121553</v>
      </c>
      <c r="OF228" t="n">
        <v>1.64111237470937</v>
      </c>
      <c r="OG228" t="n">
        <v>48</v>
      </c>
      <c r="OH228" t="n">
        <v>1</v>
      </c>
      <c r="OI228" t="n">
        <v>104</v>
      </c>
      <c r="OJ228" t="n">
        <v>-314</v>
      </c>
      <c r="OK228" t="n">
        <v>76</v>
      </c>
      <c r="OL228" t="n">
        <v>160</v>
      </c>
      <c r="OM228" t="n">
        <v>-8</v>
      </c>
      <c r="ON228" t="n">
        <v>-28</v>
      </c>
      <c r="OO228" t="n">
        <v>57</v>
      </c>
      <c r="OP228" t="n">
        <v>-61</v>
      </c>
      <c r="OQ228" t="n">
        <v>-70</v>
      </c>
      <c r="OR228" t="n">
        <v>-45</v>
      </c>
      <c r="OS228" t="n">
        <v>-54</v>
      </c>
      <c r="OT228" t="n">
        <v>-17</v>
      </c>
      <c r="OU228" t="n">
        <v>-1</v>
      </c>
      <c r="OV228" t="n">
        <v>-61</v>
      </c>
      <c r="OW228" t="n">
        <v>-69</v>
      </c>
      <c r="OX228" t="n">
        <v>-27</v>
      </c>
      <c r="OY228" t="n">
        <v>-17</v>
      </c>
      <c r="OZ228" t="n">
        <v>-25</v>
      </c>
      <c r="PA228" t="n">
        <v>-1</v>
      </c>
      <c r="PB228" t="n">
        <v>-61</v>
      </c>
      <c r="PC228" t="n">
        <v>-69</v>
      </c>
      <c r="PD228" t="n">
        <v>-35</v>
      </c>
      <c r="PE228" t="n">
        <v>-17</v>
      </c>
      <c r="PF228" t="n">
        <v>-20</v>
      </c>
      <c r="PG228" t="n">
        <v>-1</v>
      </c>
      <c r="PH228" t="n">
        <v>-50</v>
      </c>
      <c r="PI228" t="n">
        <v>-87</v>
      </c>
      <c r="PJ228" t="n">
        <v>44</v>
      </c>
      <c r="PK228" t="n">
        <v>2</v>
      </c>
      <c r="PL228" t="n">
        <v>-2</v>
      </c>
      <c r="PM228" t="n">
        <v>0</v>
      </c>
      <c r="PN228" t="n">
        <v>-132</v>
      </c>
      <c r="PO228" t="n">
        <v>-175</v>
      </c>
      <c r="PP228" t="n">
        <v>40</v>
      </c>
      <c r="PQ228" t="n">
        <v>-6</v>
      </c>
      <c r="PR228" t="n">
        <v>2</v>
      </c>
      <c r="PS228" t="n">
        <v>0</v>
      </c>
      <c r="PT228" t="n">
        <v>0</v>
      </c>
      <c r="PU228" t="n">
        <v>0</v>
      </c>
      <c r="PV228" t="n">
        <v>1</v>
      </c>
      <c r="PW228" t="n">
        <v>0</v>
      </c>
      <c r="PX228" t="n">
        <v>0</v>
      </c>
      <c r="PZ228" t="n">
        <v>0</v>
      </c>
      <c r="QA228" t="n">
        <v>0</v>
      </c>
      <c r="QB228" t="n">
        <v>0</v>
      </c>
      <c r="QC228" t="n">
        <v>0</v>
      </c>
    </row>
    <row r="229">
      <c r="A229" t="inlineStr">
        <is>
          <t>2026-06-03</t>
        </is>
      </c>
      <c r="B229" t="n">
        <v>30755</v>
      </c>
      <c r="C229" t="n">
        <v>30792.5</v>
      </c>
      <c r="D229" t="n">
        <v>150</v>
      </c>
      <c r="E229" t="n">
        <v>30742.29</v>
      </c>
      <c r="F229" t="n">
        <v>35</v>
      </c>
      <c r="G229" t="n">
        <v>3985</v>
      </c>
      <c r="H229" t="n">
        <v>507</v>
      </c>
      <c r="I229" t="inlineStr">
        <is>
          <t>normal speed</t>
        </is>
      </c>
      <c r="J229" t="n">
        <v>0.64</v>
      </c>
      <c r="K229" t="n">
        <v>10</v>
      </c>
      <c r="L229" t="n">
        <v>30806.25</v>
      </c>
      <c r="M229" t="n">
        <v>30801.25</v>
      </c>
      <c r="N229" t="n">
        <v>30796.25</v>
      </c>
      <c r="O229" t="n">
        <v>20</v>
      </c>
      <c r="P229" t="n">
        <v>20</v>
      </c>
      <c r="Q229" t="n">
        <v>30796.25</v>
      </c>
      <c r="R229" s="4" t="n">
        <v>20</v>
      </c>
      <c r="S229" t="inlineStr">
        <is>
          <t>SELL</t>
        </is>
      </c>
      <c r="T229" t="inlineStr">
        <is>
          <t>SCALP_NORMAL</t>
        </is>
      </c>
      <c r="U229" t="n">
        <v>10</v>
      </c>
      <c r="V229" t="n">
        <v>20</v>
      </c>
      <c r="W229" t="n">
        <v>10</v>
      </c>
      <c r="X229" t="n">
        <v>15</v>
      </c>
      <c r="Y229" t="n">
        <v>17</v>
      </c>
      <c r="Z229" t="n">
        <v>7</v>
      </c>
      <c r="AA229" t="n">
        <v>29673.5905</v>
      </c>
      <c r="AB229" t="n">
        <v>18129.079</v>
      </c>
      <c r="AC229" t="inlineStr">
        <is>
          <t>score-exporter-2026-06-23-v11-canonical-sync-guards</t>
        </is>
      </c>
      <c r="AD229" s="5" t="inlineStr">
        <is>
          <t>09:31:54</t>
        </is>
      </c>
      <c r="AE229" s="5" t="inlineStr">
        <is>
          <t>09:31:58</t>
        </is>
      </c>
      <c r="AF229" s="5" t="inlineStr">
        <is>
          <t>00:03</t>
        </is>
      </c>
      <c r="AG229" s="6" t="n">
        <v>54</v>
      </c>
      <c r="AH229" t="n">
        <v>2311</v>
      </c>
      <c r="AI229" t="n">
        <v>2118</v>
      </c>
      <c r="AJ229" t="inlineStr">
        <is>
          <t>SessionDeltaSum</t>
        </is>
      </c>
      <c r="AK229" t="n">
        <v>2104</v>
      </c>
      <c r="AL229" t="n">
        <v>2104</v>
      </c>
      <c r="AM229" t="n">
        <v>0</v>
      </c>
      <c r="AN229" t="inlineStr">
        <is>
          <t>Excelente</t>
        </is>
      </c>
      <c r="AO229" t="n">
        <v>13</v>
      </c>
      <c r="AP229" t="n">
        <v>1</v>
      </c>
      <c r="AQ229" t="n">
        <v>1</v>
      </c>
      <c r="AR229" t="n">
        <v>76</v>
      </c>
      <c r="AS229" t="n">
        <v>91</v>
      </c>
      <c r="AT229" t="n">
        <v>0.1429</v>
      </c>
      <c r="AU229" t="n">
        <v>2</v>
      </c>
      <c r="AV229" t="n">
        <v>5</v>
      </c>
      <c r="AW229" t="inlineStr">
        <is>
          <t>Riesgo de reversion</t>
        </is>
      </c>
      <c r="AX229" t="inlineStr">
        <is>
          <t>TRUE</t>
        </is>
      </c>
      <c r="AY229" t="inlineStr">
        <is>
          <t>09:31:55.039</t>
        </is>
      </c>
      <c r="AZ229" t="n">
        <v>0.09760000000000001</v>
      </c>
      <c r="BA229" t="inlineStr">
        <is>
          <t>CVD+SPEED</t>
        </is>
      </c>
      <c r="BB229" t="inlineStr">
        <is>
          <t>Advertencia</t>
        </is>
      </c>
      <c r="BC229" t="n">
        <v>0.5</v>
      </c>
      <c r="BD229" t="n">
        <v>5</v>
      </c>
      <c r="BE229" t="n">
        <v>163.2893</v>
      </c>
      <c r="BF229" t="n">
        <v>5</v>
      </c>
      <c r="BG229" t="n">
        <v>163.2893</v>
      </c>
      <c r="BH229" t="n">
        <v>-5</v>
      </c>
      <c r="BI229" t="n">
        <v>0</v>
      </c>
      <c r="BJ229" t="n">
        <v>5</v>
      </c>
      <c r="BK229" t="n">
        <v>0</v>
      </c>
      <c r="BL229" t="n">
        <v>15</v>
      </c>
      <c r="BM229" t="n">
        <v>25</v>
      </c>
      <c r="BN229" t="n">
        <v>0.09760000000000001</v>
      </c>
      <c r="BO229" t="n">
        <v>0</v>
      </c>
      <c r="BP229" t="n">
        <v>1</v>
      </c>
      <c r="BQ229" t="n">
        <v>1</v>
      </c>
      <c r="BR229" t="inlineStr">
        <is>
          <t>Advertencia</t>
        </is>
      </c>
      <c r="BS229" t="n">
        <v>3</v>
      </c>
      <c r="BT229" t="n">
        <v>0</v>
      </c>
      <c r="BU229" t="n">
        <v>1</v>
      </c>
      <c r="BV229" t="n">
        <v>0</v>
      </c>
      <c r="BW229" t="n">
        <v>4</v>
      </c>
      <c r="BX229" t="n">
        <v>25</v>
      </c>
      <c r="BY229" t="n">
        <v>5</v>
      </c>
      <c r="BZ229" t="n">
        <v>-10</v>
      </c>
      <c r="CA229" t="n">
        <v>20</v>
      </c>
      <c r="CB229" t="n">
        <v>20</v>
      </c>
      <c r="CC229" t="n">
        <v>-5</v>
      </c>
      <c r="CD229" t="n">
        <v>-30</v>
      </c>
      <c r="CE229" t="n">
        <v>0</v>
      </c>
      <c r="CF229" t="n">
        <v>0</v>
      </c>
      <c r="CG229" t="n">
        <v>-25</v>
      </c>
      <c r="CH229" t="n">
        <v>0</v>
      </c>
      <c r="CI229" t="n">
        <v>6431</v>
      </c>
      <c r="CJ229" t="n">
        <v>379</v>
      </c>
      <c r="CK229" t="inlineStr">
        <is>
          <t>FALSE</t>
        </is>
      </c>
      <c r="CL229" t="n">
        <v>128</v>
      </c>
      <c r="CM229" t="inlineStr">
        <is>
          <t>TRUE</t>
        </is>
      </c>
      <c r="CN229" t="inlineStr">
        <is>
          <t>FALSE</t>
        </is>
      </c>
      <c r="CO229" t="n">
        <v>54.9416</v>
      </c>
      <c r="CP229" t="inlineStr">
        <is>
          <t>FALSE</t>
        </is>
      </c>
      <c r="CQ229" t="inlineStr">
        <is>
          <t>A+ ABSORTION</t>
        </is>
      </c>
      <c r="CR229" t="inlineStr">
        <is>
          <t>TRUE</t>
        </is>
      </c>
      <c r="CS229" t="inlineStr">
        <is>
          <t>TRUE</t>
        </is>
      </c>
      <c r="CT229" t="inlineStr">
        <is>
          <t>TRUE</t>
        </is>
      </c>
      <c r="CU229" t="inlineStr">
        <is>
          <t>TRUE</t>
        </is>
      </c>
      <c r="CV229" t="inlineStr">
        <is>
          <t>TRUE</t>
        </is>
      </c>
      <c r="CW229" t="inlineStr">
        <is>
          <t>TRUE</t>
        </is>
      </c>
      <c r="CX229" t="inlineStr">
        <is>
          <t>TRUE</t>
        </is>
      </c>
      <c r="CY229" t="inlineStr">
        <is>
          <t>A+ ABSORTION</t>
        </is>
      </c>
      <c r="CZ229" t="inlineStr">
        <is>
          <t>TP</t>
        </is>
      </c>
      <c r="DA229" t="inlineStr">
        <is>
          <t>TRUE</t>
        </is>
      </c>
      <c r="DB229" t="inlineStr">
        <is>
          <t>TRUE</t>
        </is>
      </c>
      <c r="DC229" t="inlineStr">
        <is>
          <t>FALSE</t>
        </is>
      </c>
      <c r="DD229" t="inlineStr">
        <is>
          <t>BUY</t>
        </is>
      </c>
      <c r="DE229" t="n">
        <v>30802.5</v>
      </c>
      <c r="DF229" t="n">
        <v>3</v>
      </c>
      <c r="DG229" t="inlineStr">
        <is>
          <t>TRUE</t>
        </is>
      </c>
      <c r="DH229" t="inlineStr">
        <is>
          <t>09:31:54.941</t>
        </is>
      </c>
      <c r="DI229" t="inlineStr">
        <is>
          <t>09:31:58.875</t>
        </is>
      </c>
      <c r="DJ229" t="n">
        <v>3934.145</v>
      </c>
      <c r="DK229" t="inlineStr">
        <is>
          <t>FALSE</t>
        </is>
      </c>
      <c r="DL229" t="n">
        <v>20</v>
      </c>
      <c r="DM229" t="inlineStr">
        <is>
          <t>FALSE</t>
        </is>
      </c>
      <c r="DN229" t="n">
        <v>3836.524</v>
      </c>
      <c r="DO229" t="inlineStr">
        <is>
          <t>FALSE</t>
        </is>
      </c>
      <c r="DP229" t="n">
        <v>1</v>
      </c>
      <c r="DQ229" t="n">
        <v>18</v>
      </c>
      <c r="DR229" t="inlineStr">
        <is>
          <t>FALSE</t>
        </is>
      </c>
      <c r="DS229" t="inlineStr">
        <is>
          <t>invalid speed</t>
        </is>
      </c>
      <c r="DT229" t="n">
        <v>5</v>
      </c>
      <c r="DU229" t="inlineStr">
        <is>
          <t>FALSE</t>
        </is>
      </c>
      <c r="DV229" t="inlineStr">
        <is>
          <t>TRUE</t>
        </is>
      </c>
      <c r="DW229" t="n">
        <v>3</v>
      </c>
      <c r="DX229" t="n">
        <v>0</v>
      </c>
      <c r="DY229" t="n">
        <v>0</v>
      </c>
      <c r="EB229" t="inlineStr">
        <is>
          <t>TRUE</t>
        </is>
      </c>
      <c r="EC229" t="n">
        <v>95</v>
      </c>
      <c r="ED229" t="n">
        <v>225</v>
      </c>
      <c r="EE229" t="n">
        <v>0.4222</v>
      </c>
      <c r="EF229" t="n">
        <v>16.432</v>
      </c>
      <c r="EG229" t="n">
        <v>9.982799999999999</v>
      </c>
      <c r="EH229" t="n">
        <v>2.4964</v>
      </c>
      <c r="EI229" t="inlineStr">
        <is>
          <t>down</t>
        </is>
      </c>
      <c r="EJ229" t="inlineStr">
        <is>
          <t>traded</t>
        </is>
      </c>
      <c r="EK229" t="n">
        <v>30801.25</v>
      </c>
      <c r="EL229" t="n">
        <v>60</v>
      </c>
      <c r="EM229" t="n">
        <v>60</v>
      </c>
      <c r="EN229" t="n">
        <v>60</v>
      </c>
      <c r="EO229" t="n">
        <v>1740</v>
      </c>
      <c r="EP229" t="n">
        <v>3540</v>
      </c>
      <c r="EQ229" t="n">
        <v>571</v>
      </c>
      <c r="ER229" t="n">
        <v>0</v>
      </c>
      <c r="ES229" t="n">
        <v>3</v>
      </c>
      <c r="ET229" t="n">
        <v>6</v>
      </c>
      <c r="EU229" t="n">
        <v>2</v>
      </c>
      <c r="EV229" t="n">
        <v>0</v>
      </c>
      <c r="EW229" t="n">
        <v>0</v>
      </c>
      <c r="EX229" t="n">
        <v>0</v>
      </c>
      <c r="EY229" t="n">
        <v>30</v>
      </c>
      <c r="EZ229" t="n">
        <v>10</v>
      </c>
      <c r="FA229" t="n">
        <v>20</v>
      </c>
      <c r="FB229" t="n">
        <v>0</v>
      </c>
      <c r="FC229" t="n">
        <v>379</v>
      </c>
      <c r="FD229" t="n">
        <v>6431</v>
      </c>
      <c r="FE229" t="n">
        <v>-3.3333333333343</v>
      </c>
      <c r="FF229" t="n">
        <v>1</v>
      </c>
      <c r="FG229" t="n">
        <v>30</v>
      </c>
      <c r="FH229" t="n">
        <v>0.058933291867517</v>
      </c>
      <c r="FI229" t="n">
        <v>30801.25</v>
      </c>
      <c r="FJ229" t="n">
        <v>30785.625</v>
      </c>
      <c r="FK229" t="n">
        <v>27</v>
      </c>
      <c r="FP229" t="n">
        <v>1</v>
      </c>
      <c r="FT229" t="n">
        <v>7</v>
      </c>
      <c r="FU229" t="n">
        <v>37</v>
      </c>
      <c r="FV229" t="n">
        <v>23.6666666666657</v>
      </c>
      <c r="FW229" t="n">
        <v>7</v>
      </c>
      <c r="FX229" t="n">
        <v>37</v>
      </c>
      <c r="FY229" t="n">
        <v>75</v>
      </c>
      <c r="FZ229" t="n">
        <v>64</v>
      </c>
      <c r="GA229" t="n">
        <v>302</v>
      </c>
      <c r="GB229" t="n">
        <v>7</v>
      </c>
      <c r="GC229" t="n">
        <v>37</v>
      </c>
      <c r="GD229" t="n">
        <v>238</v>
      </c>
      <c r="GE229" t="n">
        <v>75</v>
      </c>
      <c r="GF229" t="n">
        <v>281</v>
      </c>
      <c r="GG229" t="n">
        <v>27</v>
      </c>
      <c r="GK229" t="n">
        <v>27</v>
      </c>
      <c r="GM229" t="n">
        <v>-1.2</v>
      </c>
      <c r="GN229" t="n">
        <v>3976</v>
      </c>
      <c r="GO229" t="n">
        <v>10407</v>
      </c>
      <c r="GP229" t="n">
        <v>10407</v>
      </c>
      <c r="GQ229" t="n">
        <v>10407</v>
      </c>
      <c r="GR229" t="n">
        <v>2544.6</v>
      </c>
      <c r="GS229" t="n">
        <v>0.9833333333333329</v>
      </c>
      <c r="GT229" t="n">
        <v>3.32273636224398</v>
      </c>
      <c r="GU229" t="n">
        <v>2.31782674594847</v>
      </c>
      <c r="GV229" t="n">
        <v>502</v>
      </c>
      <c r="GW229" t="n">
        <v>881</v>
      </c>
      <c r="GX229" t="n">
        <v>881</v>
      </c>
      <c r="GY229" t="n">
        <v>881</v>
      </c>
      <c r="GZ229" t="n">
        <v>379</v>
      </c>
      <c r="HA229" t="n">
        <v>1116</v>
      </c>
      <c r="HB229" t="n">
        <v>-22.3030303030303</v>
      </c>
      <c r="HC229" t="n">
        <v>73.8</v>
      </c>
      <c r="HD229" t="n">
        <v>2.00074139726297</v>
      </c>
      <c r="HE229" t="n">
        <v>2</v>
      </c>
      <c r="HF229" t="n">
        <v>2</v>
      </c>
      <c r="HG229" t="n">
        <v>0</v>
      </c>
      <c r="HH229" t="n">
        <v>22.3333333333333</v>
      </c>
      <c r="HI229" t="n">
        <v>12.8095238095238</v>
      </c>
      <c r="HJ229" t="n">
        <v>1</v>
      </c>
      <c r="HK229" t="n">
        <v>2</v>
      </c>
      <c r="HL229" t="n">
        <v>226</v>
      </c>
      <c r="HM229" t="n">
        <v>2</v>
      </c>
      <c r="HN229" t="n">
        <v>0</v>
      </c>
      <c r="HO229" t="n">
        <v>502</v>
      </c>
      <c r="HP229" t="n">
        <v>3976</v>
      </c>
      <c r="HQ229" t="n">
        <v>2239</v>
      </c>
      <c r="HR229" t="n">
        <v>1737</v>
      </c>
      <c r="HS229" t="n">
        <v>30790</v>
      </c>
      <c r="HT229" t="n">
        <v>3.5</v>
      </c>
      <c r="HU229" t="n">
        <v>0.12625754527163</v>
      </c>
      <c r="HV229" t="n">
        <v>27</v>
      </c>
      <c r="HW229" t="n">
        <v>2</v>
      </c>
      <c r="HX229" t="n">
        <v>7.29376257361827</v>
      </c>
      <c r="HY229" t="n">
        <v>79.96428571428569</v>
      </c>
      <c r="HZ229" t="n">
        <v>62.0357142857143</v>
      </c>
      <c r="IA229" t="n">
        <v>3976</v>
      </c>
      <c r="IB229" t="n">
        <v>137.103448275862</v>
      </c>
      <c r="ID229" t="n">
        <v>0.007293762575453</v>
      </c>
      <c r="IE229" t="n">
        <v>137.103448275862</v>
      </c>
      <c r="IF229" t="n">
        <v>17.3103448275862</v>
      </c>
      <c r="IG229" t="n">
        <v>39</v>
      </c>
      <c r="IH229" t="n">
        <v>2</v>
      </c>
      <c r="II229" t="n">
        <v>10407</v>
      </c>
      <c r="IJ229" t="n">
        <v>881</v>
      </c>
      <c r="IK229" t="n">
        <v>0.948717948717949</v>
      </c>
      <c r="IL229" t="n">
        <v>0.08465455943115199</v>
      </c>
      <c r="IM229" t="n">
        <v>29</v>
      </c>
      <c r="IN229" t="n">
        <v>29</v>
      </c>
      <c r="IO229" t="n">
        <v>27</v>
      </c>
      <c r="IQ229" t="n">
        <v>4.77772609791171</v>
      </c>
      <c r="IR229" t="n">
        <v>1</v>
      </c>
      <c r="IS229" t="n">
        <v>0</v>
      </c>
      <c r="IT229" t="n">
        <v>1</v>
      </c>
      <c r="IV229" t="n">
        <v>23.6666666666657</v>
      </c>
      <c r="IW229" t="n">
        <v>0</v>
      </c>
      <c r="IX229" t="n">
        <v>1</v>
      </c>
      <c r="IY229" t="n">
        <v>1</v>
      </c>
      <c r="IZ229" t="n">
        <v>0</v>
      </c>
      <c r="JA229" t="n">
        <v>238</v>
      </c>
      <c r="JB229" t="n">
        <v>75</v>
      </c>
      <c r="JC229" t="n">
        <v>281</v>
      </c>
      <c r="JD229" t="n">
        <v>0.006790744466801</v>
      </c>
      <c r="JE229" t="n">
        <v>0.053784860557769</v>
      </c>
      <c r="JF229" t="n">
        <v>137.103448275862</v>
      </c>
      <c r="JG229" t="n">
        <v>17.3103448275862</v>
      </c>
      <c r="JH229" t="n">
        <v>0.12625754527163</v>
      </c>
      <c r="JI229" t="n">
        <v>0.118460764587525</v>
      </c>
      <c r="JJ229" t="n">
        <v>3.66146881287726</v>
      </c>
      <c r="JK229" t="n">
        <v>1702.1</v>
      </c>
      <c r="JL229" t="n">
        <v>33.9</v>
      </c>
      <c r="JM229" t="n">
        <v>3.32273636224398</v>
      </c>
      <c r="JN229" t="n">
        <v>1</v>
      </c>
      <c r="JO229" t="n">
        <v>-1</v>
      </c>
      <c r="JP229" t="n">
        <v>2239</v>
      </c>
      <c r="JQ229" t="n">
        <v>1737</v>
      </c>
      <c r="JR229" t="n">
        <v>502</v>
      </c>
      <c r="JS229" t="n">
        <v>0.563128772635815</v>
      </c>
      <c r="JT229" t="n">
        <v>137.103448275862</v>
      </c>
      <c r="JU229" t="n">
        <v>0.729376257545272</v>
      </c>
      <c r="JV229" t="n">
        <v>0.006790744466801</v>
      </c>
      <c r="JW229" t="n">
        <v>6.79074446680081</v>
      </c>
      <c r="JX229" t="n">
        <v>-0.006790744466801</v>
      </c>
      <c r="JY229" t="n">
        <v>0.12625754527163</v>
      </c>
      <c r="JZ229" t="n">
        <v>0.053784860557769</v>
      </c>
      <c r="KA229" t="n">
        <v>0.006790744466801</v>
      </c>
      <c r="KB229" t="n">
        <v>137.103448275862</v>
      </c>
      <c r="KC229" t="n">
        <v>17.3103448275862</v>
      </c>
      <c r="KD229" t="n">
        <v>5644</v>
      </c>
      <c r="KE229" t="n">
        <v>4763</v>
      </c>
      <c r="KF229" t="n">
        <v>881</v>
      </c>
      <c r="KG229" t="n">
        <v>0.542327279715576</v>
      </c>
      <c r="KH229" t="n">
        <v>266.846153846154</v>
      </c>
      <c r="KI229" t="n">
        <v>0.37474776592678</v>
      </c>
      <c r="KJ229" t="n">
        <v>0.003555299317767</v>
      </c>
      <c r="KK229" t="n">
        <v>3.55529931776689</v>
      </c>
      <c r="KL229" t="n">
        <v>-0.003555299317767</v>
      </c>
      <c r="KM229" t="n">
        <v>0.08465455943115199</v>
      </c>
      <c r="KN229" t="n">
        <v>0.04199772985244</v>
      </c>
      <c r="KO229" t="n">
        <v>0.003555299317767</v>
      </c>
      <c r="KP229" t="n">
        <v>266.846153846154</v>
      </c>
      <c r="KQ229" t="n">
        <v>22.5897435897436</v>
      </c>
      <c r="KR229" t="n">
        <v>5644</v>
      </c>
      <c r="KS229" t="n">
        <v>4763</v>
      </c>
      <c r="KT229" t="n">
        <v>881</v>
      </c>
      <c r="KU229" t="n">
        <v>0.542327279715576</v>
      </c>
      <c r="KV229" t="n">
        <v>266.846153846154</v>
      </c>
      <c r="KW229" t="n">
        <v>0.37474776592678</v>
      </c>
      <c r="KX229" t="n">
        <v>0.003555299317767</v>
      </c>
      <c r="KY229" t="n">
        <v>3.55529931776689</v>
      </c>
      <c r="KZ229" t="n">
        <v>-0.003555299317767</v>
      </c>
      <c r="LA229" t="n">
        <v>0.08465455943115199</v>
      </c>
      <c r="LB229" t="n">
        <v>0.04199772985244</v>
      </c>
      <c r="LC229" t="n">
        <v>0.003555299317767</v>
      </c>
      <c r="LD229" t="n">
        <v>266.846153846154</v>
      </c>
      <c r="LE229" t="n">
        <v>22.5897435897436</v>
      </c>
      <c r="LF229" t="n">
        <v>5644</v>
      </c>
      <c r="LG229" t="n">
        <v>4763</v>
      </c>
      <c r="LH229" t="n">
        <v>881</v>
      </c>
      <c r="LI229" t="n">
        <v>0.542327279715576</v>
      </c>
      <c r="LJ229" t="n">
        <v>266.846153846154</v>
      </c>
      <c r="LK229" t="n">
        <v>0.37474776592678</v>
      </c>
      <c r="LL229" t="n">
        <v>0.003555299317767</v>
      </c>
      <c r="LM229" t="n">
        <v>3.55529931776689</v>
      </c>
      <c r="LN229" t="n">
        <v>-0.003555299317767</v>
      </c>
      <c r="LO229" t="n">
        <v>0.08465455943115199</v>
      </c>
      <c r="LP229" t="n">
        <v>0.04199772985244</v>
      </c>
      <c r="LQ229" t="n">
        <v>0.003555299317767</v>
      </c>
      <c r="LR229" t="n">
        <v>266.846153846154</v>
      </c>
      <c r="LS229" t="n">
        <v>22.5897435897436</v>
      </c>
      <c r="LT229" t="n">
        <v>0</v>
      </c>
      <c r="LU229" t="n">
        <v>2</v>
      </c>
      <c r="LV229" t="n">
        <v>827</v>
      </c>
      <c r="LW229" t="n">
        <v>0.118460764587525</v>
      </c>
      <c r="LX229" t="n">
        <v>0.061571125265393</v>
      </c>
      <c r="LY229" t="n">
        <v>0.2</v>
      </c>
      <c r="LZ229" t="n">
        <v>1.1</v>
      </c>
      <c r="MA229" t="n">
        <v>0.933333333333333</v>
      </c>
      <c r="MB229" t="n">
        <v>0.8</v>
      </c>
      <c r="MC229" t="n">
        <v>3.37045990927054</v>
      </c>
      <c r="MD229" t="n">
        <v>4.34626276242015</v>
      </c>
      <c r="ME229" t="n">
        <v>3.79414754003525</v>
      </c>
      <c r="MF229" t="n">
        <v>-8</v>
      </c>
      <c r="MG229" t="n">
        <v>7</v>
      </c>
      <c r="MH229" t="n">
        <v>0.4</v>
      </c>
      <c r="MI229" t="n">
        <v>-0.245992893920161</v>
      </c>
      <c r="MJ229" t="n">
        <v>-0.466666666666667</v>
      </c>
      <c r="MK229" t="n">
        <v>0.322216022029868</v>
      </c>
      <c r="ML229" t="n">
        <v>0</v>
      </c>
      <c r="MM229" t="n">
        <v>0</v>
      </c>
      <c r="MN229" t="n">
        <v>-6</v>
      </c>
      <c r="MO229" t="n">
        <v>2</v>
      </c>
      <c r="MP229" t="n">
        <v>4</v>
      </c>
      <c r="MQ229" t="n">
        <v>5</v>
      </c>
      <c r="MR229" t="n">
        <v>-8</v>
      </c>
      <c r="MS229" t="n">
        <v>1</v>
      </c>
      <c r="MT229" t="n">
        <v>6</v>
      </c>
      <c r="MU229" t="n">
        <v>7</v>
      </c>
      <c r="MV229" t="n">
        <v>3534.2</v>
      </c>
      <c r="MW229" t="n">
        <v>2544.6</v>
      </c>
      <c r="MX229" t="n">
        <v>1312.03333333333</v>
      </c>
      <c r="MY229" t="n">
        <v>955.3166666666669</v>
      </c>
      <c r="MZ229" t="n">
        <v>2632.32956903196</v>
      </c>
      <c r="NA229" t="n">
        <v>2140.13977113646</v>
      </c>
      <c r="NB229" t="n">
        <v>1540.58766889637</v>
      </c>
      <c r="NC229" t="n">
        <v>334</v>
      </c>
      <c r="ND229" t="n">
        <v>6967</v>
      </c>
      <c r="NE229" t="n">
        <v>0.9833333333333329</v>
      </c>
      <c r="NF229" t="n">
        <v>3.32273636224398</v>
      </c>
      <c r="NG229" t="n">
        <v>534.545454545455</v>
      </c>
      <c r="NH229" t="n">
        <v>3182.66968062469</v>
      </c>
      <c r="NI229" t="n">
        <v>2.02063067969332</v>
      </c>
      <c r="NJ229" t="n">
        <v>6431</v>
      </c>
      <c r="NK229" t="n">
        <v>6967</v>
      </c>
      <c r="NL229" t="n">
        <v>2241</v>
      </c>
      <c r="NM229" t="n">
        <v>1256</v>
      </c>
      <c r="NN229" t="n">
        <v>1627</v>
      </c>
      <c r="NO229" t="n">
        <v>1832</v>
      </c>
      <c r="NP229" t="n">
        <v>334</v>
      </c>
      <c r="NQ229" t="n">
        <v>606</v>
      </c>
      <c r="NR229" t="n">
        <v>942</v>
      </c>
      <c r="NS229" t="n">
        <v>-110.6</v>
      </c>
      <c r="NT229" t="n">
        <v>-39.4</v>
      </c>
      <c r="NU229" t="n">
        <v>-8.16666666666667</v>
      </c>
      <c r="NV229" t="n">
        <v>-6.38333333333333</v>
      </c>
      <c r="NW229" t="n">
        <v>359.483295856706</v>
      </c>
      <c r="NX229" t="n">
        <v>312.474382950027</v>
      </c>
      <c r="NY229" t="n">
        <v>193.511598848464</v>
      </c>
      <c r="NZ229" t="n">
        <v>-737</v>
      </c>
      <c r="OA229" t="n">
        <v>489</v>
      </c>
      <c r="OB229" t="n">
        <v>0.9833333333333329</v>
      </c>
      <c r="OC229" t="n">
        <v>2.00074139726297</v>
      </c>
      <c r="OD229" t="n">
        <v>-22.3030303030303</v>
      </c>
      <c r="OE229" t="n">
        <v>-55.4740492158494</v>
      </c>
      <c r="OF229" t="n">
        <v>-6.83202335790041</v>
      </c>
      <c r="OG229" t="n">
        <v>379</v>
      </c>
      <c r="OH229" t="n">
        <v>-737</v>
      </c>
      <c r="OI229" t="n">
        <v>3</v>
      </c>
      <c r="OJ229" t="n">
        <v>-78</v>
      </c>
      <c r="OK229" t="n">
        <v>-145</v>
      </c>
      <c r="OL229" t="n">
        <v>-162</v>
      </c>
      <c r="OM229" t="n">
        <v>-40</v>
      </c>
      <c r="ON229" t="n">
        <v>134</v>
      </c>
      <c r="OO229" t="n">
        <v>248</v>
      </c>
      <c r="OP229" t="n">
        <v>40</v>
      </c>
      <c r="OQ229" t="n">
        <v>36</v>
      </c>
      <c r="OR229" t="n">
        <v>47</v>
      </c>
      <c r="OS229" t="n">
        <v>39</v>
      </c>
      <c r="OT229" t="n">
        <v>54</v>
      </c>
      <c r="OU229" t="n">
        <v>1</v>
      </c>
      <c r="OV229" t="n">
        <v>40</v>
      </c>
      <c r="OW229" t="n">
        <v>35</v>
      </c>
      <c r="OX229" t="n">
        <v>55</v>
      </c>
      <c r="OY229" t="n">
        <v>39</v>
      </c>
      <c r="OZ229" t="n">
        <v>54</v>
      </c>
      <c r="PA229" t="n">
        <v>1</v>
      </c>
      <c r="PB229" t="n">
        <v>57</v>
      </c>
      <c r="PC229" t="n">
        <v>44</v>
      </c>
      <c r="PD229" t="n">
        <v>70</v>
      </c>
      <c r="PE229" t="n">
        <v>39</v>
      </c>
      <c r="PF229" t="n">
        <v>43</v>
      </c>
      <c r="PG229" t="n">
        <v>1</v>
      </c>
      <c r="PH229" t="n">
        <v>73</v>
      </c>
      <c r="PI229" t="n">
        <v>38</v>
      </c>
      <c r="PJ229" t="n">
        <v>102</v>
      </c>
      <c r="PK229" t="n">
        <v>23</v>
      </c>
      <c r="PL229" t="n">
        <v>11</v>
      </c>
      <c r="PM229" t="n">
        <v>1</v>
      </c>
      <c r="PN229" t="n">
        <v>101</v>
      </c>
      <c r="PO229" t="n">
        <v>74</v>
      </c>
      <c r="PP229" t="n">
        <v>166</v>
      </c>
      <c r="PQ229" t="n">
        <v>68</v>
      </c>
      <c r="PR229" t="n">
        <v>71</v>
      </c>
      <c r="PS229" t="n">
        <v>1</v>
      </c>
      <c r="PT229" t="n">
        <v>0</v>
      </c>
      <c r="PU229" t="n">
        <v>0</v>
      </c>
      <c r="PV229" t="n">
        <v>1</v>
      </c>
      <c r="PW229" t="n">
        <v>0</v>
      </c>
      <c r="PX229" t="n">
        <v>0</v>
      </c>
      <c r="PZ229" t="n">
        <v>0</v>
      </c>
      <c r="QA229" t="n">
        <v>0</v>
      </c>
      <c r="QB229" t="n">
        <v>0</v>
      </c>
      <c r="QC229" t="n">
        <v>0</v>
      </c>
    </row>
    <row r="230">
      <c r="A230" t="inlineStr">
        <is>
          <t>2026-06-04</t>
        </is>
      </c>
      <c r="B230" t="n">
        <v>30210</v>
      </c>
      <c r="C230" t="n">
        <v>30270</v>
      </c>
      <c r="D230" t="n">
        <v>240</v>
      </c>
      <c r="E230" t="n">
        <v>30320.65</v>
      </c>
      <c r="F230" t="n">
        <v>60</v>
      </c>
      <c r="G230" t="n">
        <v>3070</v>
      </c>
      <c r="H230" t="n">
        <v>248</v>
      </c>
      <c r="I230" t="inlineStr">
        <is>
          <t>normal speed</t>
        </is>
      </c>
      <c r="J230" t="n">
        <v>2</v>
      </c>
      <c r="K230" t="n">
        <v>6</v>
      </c>
      <c r="L230" t="n">
        <v>30272.25</v>
      </c>
      <c r="M230" t="n">
        <v>30285</v>
      </c>
      <c r="N230" t="n">
        <v>30297.75</v>
      </c>
      <c r="O230" t="n">
        <v>51</v>
      </c>
      <c r="P230" t="n">
        <v>51</v>
      </c>
      <c r="Q230" t="n">
        <v>30272.25</v>
      </c>
      <c r="R230" s="4" t="n">
        <v>-51</v>
      </c>
      <c r="S230" t="inlineStr">
        <is>
          <t>BUY</t>
        </is>
      </c>
      <c r="T230" t="inlineStr">
        <is>
          <t>SCALP_NORMAL</t>
        </is>
      </c>
      <c r="U230" t="n">
        <v>55</v>
      </c>
      <c r="V230" t="n">
        <v>25</v>
      </c>
      <c r="W230" t="n">
        <v>25</v>
      </c>
      <c r="X230" t="n">
        <v>15</v>
      </c>
      <c r="Y230" t="n">
        <v>29</v>
      </c>
      <c r="Z230" t="n">
        <v>27</v>
      </c>
      <c r="AA230" t="n">
        <v>349650.3497</v>
      </c>
      <c r="AB230" t="n">
        <v>68493.1507</v>
      </c>
      <c r="AC230" t="inlineStr">
        <is>
          <t>score-exporter-2026-06-23-v11-canonical-sync-guards</t>
        </is>
      </c>
      <c r="AD230" s="5" t="inlineStr">
        <is>
          <t>09:31:29</t>
        </is>
      </c>
      <c r="AE230" s="5" t="inlineStr">
        <is>
          <t>09:31:35</t>
        </is>
      </c>
      <c r="AF230" s="5" t="inlineStr">
        <is>
          <t>00:05</t>
        </is>
      </c>
      <c r="AG230" s="6" t="n">
        <v>29</v>
      </c>
      <c r="AH230" t="n">
        <v>2311</v>
      </c>
      <c r="AI230" t="n">
        <v>-2699</v>
      </c>
      <c r="AJ230" t="inlineStr">
        <is>
          <t>SessionDeltaSum</t>
        </is>
      </c>
      <c r="AK230" t="n">
        <v>-2676</v>
      </c>
      <c r="AL230" t="n">
        <v>-2765</v>
      </c>
      <c r="AM230" t="n">
        <v>3.87</v>
      </c>
      <c r="AN230" t="inlineStr">
        <is>
          <t>Riesgo de reversion</t>
        </is>
      </c>
      <c r="AO230" t="n">
        <v>39</v>
      </c>
      <c r="AP230" t="n">
        <v>32</v>
      </c>
      <c r="AQ230" t="n">
        <v>26</v>
      </c>
      <c r="AR230" t="n">
        <v>86</v>
      </c>
      <c r="AS230" t="n">
        <v>183</v>
      </c>
      <c r="AT230" t="n">
        <v>0.2131</v>
      </c>
      <c r="AU230" t="n">
        <v>8</v>
      </c>
      <c r="AV230" t="n">
        <v>36</v>
      </c>
      <c r="AW230" t="inlineStr">
        <is>
          <t>Riesgo de reversion</t>
        </is>
      </c>
      <c r="AX230" t="inlineStr">
        <is>
          <t>TRUE</t>
        </is>
      </c>
      <c r="AY230" t="inlineStr">
        <is>
          <t>09:31:30.134</t>
        </is>
      </c>
      <c r="AZ230" t="n">
        <v>0.1554</v>
      </c>
      <c r="BA230" t="inlineStr">
        <is>
          <t>CVD+SPEED</t>
        </is>
      </c>
      <c r="BB230" t="inlineStr">
        <is>
          <t>Riesgo de reversion</t>
        </is>
      </c>
      <c r="BC230" t="n">
        <v>1.33</v>
      </c>
      <c r="BD230" t="n">
        <v>10</v>
      </c>
      <c r="BE230" t="n">
        <v>375.522</v>
      </c>
      <c r="BF230" t="n">
        <v>5</v>
      </c>
      <c r="BG230" t="n">
        <v>357.6973</v>
      </c>
      <c r="BH230" t="n">
        <v>-10</v>
      </c>
      <c r="BI230" t="n">
        <v>0</v>
      </c>
      <c r="BJ230" t="n">
        <v>10</v>
      </c>
      <c r="BK230" t="n">
        <v>0</v>
      </c>
      <c r="BL230" t="n">
        <v>41</v>
      </c>
      <c r="BM230" t="n">
        <v>61</v>
      </c>
      <c r="BN230" t="n">
        <v>0.1554</v>
      </c>
      <c r="BO230" t="n">
        <v>0</v>
      </c>
      <c r="BP230" t="n">
        <v>1</v>
      </c>
      <c r="BQ230" t="n">
        <v>1</v>
      </c>
      <c r="BR230" t="inlineStr">
        <is>
          <t>Riesgo de reversion</t>
        </is>
      </c>
      <c r="BS230" t="n">
        <v>4</v>
      </c>
      <c r="BT230" t="n">
        <v>0</v>
      </c>
      <c r="BU230" t="n">
        <v>0</v>
      </c>
      <c r="BV230" t="n">
        <v>1</v>
      </c>
      <c r="BW230" t="n">
        <v>5</v>
      </c>
      <c r="BX230" t="n">
        <v>35</v>
      </c>
      <c r="BY230" t="n">
        <v>45</v>
      </c>
      <c r="BZ230" t="n">
        <v>-10</v>
      </c>
      <c r="CA230" t="n">
        <v>-15</v>
      </c>
      <c r="CB230" t="n">
        <v>-10</v>
      </c>
      <c r="CC230" t="n">
        <v>-10</v>
      </c>
      <c r="CD230" t="n">
        <v>41</v>
      </c>
      <c r="CE230" t="n">
        <v>36</v>
      </c>
      <c r="CF230" t="n">
        <v>41</v>
      </c>
      <c r="CG230" t="n">
        <v>41</v>
      </c>
      <c r="CH230" t="n">
        <v>36</v>
      </c>
      <c r="CI230" t="n">
        <v>7211</v>
      </c>
      <c r="CJ230" t="n">
        <v>-475</v>
      </c>
      <c r="CK230" t="inlineStr">
        <is>
          <t>FALSE</t>
        </is>
      </c>
      <c r="CL230" t="n">
        <v>723</v>
      </c>
      <c r="CM230" t="inlineStr">
        <is>
          <t>TRUE</t>
        </is>
      </c>
      <c r="CN230" t="inlineStr">
        <is>
          <t>FALSE</t>
        </is>
      </c>
      <c r="CO230" t="n">
        <v>29.979</v>
      </c>
      <c r="CP230" t="inlineStr">
        <is>
          <t>FALSE</t>
        </is>
      </c>
      <c r="CQ230" t="inlineStr">
        <is>
          <t>MarketTradeTime</t>
        </is>
      </c>
      <c r="CR230" t="inlineStr">
        <is>
          <t>TRUE</t>
        </is>
      </c>
      <c r="CS230" t="inlineStr">
        <is>
          <t>TRUE</t>
        </is>
      </c>
      <c r="CT230" t="inlineStr">
        <is>
          <t>TRUE</t>
        </is>
      </c>
      <c r="CU230" t="inlineStr">
        <is>
          <t>TRUE</t>
        </is>
      </c>
      <c r="CV230" t="inlineStr">
        <is>
          <t>TRUE</t>
        </is>
      </c>
      <c r="CW230" t="inlineStr">
        <is>
          <t>FALSE</t>
        </is>
      </c>
      <c r="CX230" t="inlineStr">
        <is>
          <t>TRUE</t>
        </is>
      </c>
      <c r="CY230" t="inlineStr">
        <is>
          <t>BREAKOUT</t>
        </is>
      </c>
      <c r="CZ230" t="inlineStr">
        <is>
          <t>SL</t>
        </is>
      </c>
      <c r="DA230" t="inlineStr">
        <is>
          <t>FALSE</t>
        </is>
      </c>
      <c r="DB230" t="inlineStr">
        <is>
          <t>FALSE</t>
        </is>
      </c>
      <c r="DC230" t="inlineStr">
        <is>
          <t>FALSE</t>
        </is>
      </c>
      <c r="DF230" t="n">
        <v>2</v>
      </c>
      <c r="DG230" t="inlineStr">
        <is>
          <t>FALSE</t>
        </is>
      </c>
      <c r="DH230" t="inlineStr">
        <is>
          <t>09:31:29.979</t>
        </is>
      </c>
      <c r="DI230" t="inlineStr">
        <is>
          <t>09:31:35.906</t>
        </is>
      </c>
      <c r="DJ230" t="n">
        <v>5927.469</v>
      </c>
      <c r="DK230" t="inlineStr">
        <is>
          <t>FALSE</t>
        </is>
      </c>
      <c r="DL230" t="n">
        <v>20</v>
      </c>
      <c r="DM230" t="inlineStr">
        <is>
          <t>FALSE</t>
        </is>
      </c>
      <c r="DN230" t="n">
        <v>5772.074</v>
      </c>
      <c r="DO230" t="inlineStr">
        <is>
          <t>FALSE</t>
        </is>
      </c>
      <c r="DP230" t="n">
        <v>1</v>
      </c>
      <c r="DQ230" t="n">
        <v>-53</v>
      </c>
      <c r="DR230" t="inlineStr">
        <is>
          <t>FALSE</t>
        </is>
      </c>
      <c r="DS230" t="inlineStr">
        <is>
          <t>normal speed</t>
        </is>
      </c>
      <c r="DT230" t="n">
        <v>5</v>
      </c>
      <c r="DU230" t="inlineStr">
        <is>
          <t>FALSE</t>
        </is>
      </c>
      <c r="DV230" t="inlineStr">
        <is>
          <t>FALSE</t>
        </is>
      </c>
      <c r="DW230" t="n">
        <v>2</v>
      </c>
      <c r="DX230" t="n">
        <v>0</v>
      </c>
      <c r="DY230" t="n">
        <v>2</v>
      </c>
      <c r="DZ230" t="n">
        <v>271</v>
      </c>
      <c r="EA230" t="n">
        <v>177</v>
      </c>
      <c r="EB230" t="inlineStr">
        <is>
          <t>TRUE</t>
        </is>
      </c>
      <c r="EC230" t="n">
        <v>188</v>
      </c>
      <c r="ED230" t="n">
        <v>525</v>
      </c>
      <c r="EE230" t="n">
        <v>0.3581</v>
      </c>
      <c r="EF230" t="n">
        <v>59.3607</v>
      </c>
      <c r="EG230" t="n">
        <v>34.3333</v>
      </c>
      <c r="EH230" t="n">
        <v>27.4951</v>
      </c>
      <c r="EI230" t="inlineStr">
        <is>
          <t>up</t>
        </is>
      </c>
      <c r="EJ230" t="inlineStr">
        <is>
          <t>traded</t>
        </is>
      </c>
      <c r="EK230" t="n">
        <v>30285</v>
      </c>
      <c r="EL230" t="n">
        <v>60</v>
      </c>
      <c r="EM230" t="n">
        <v>60</v>
      </c>
      <c r="EN230" t="n">
        <v>60</v>
      </c>
      <c r="EO230" t="n">
        <v>1740</v>
      </c>
      <c r="EP230" t="n">
        <v>3540</v>
      </c>
      <c r="EQ230" t="n">
        <v>571</v>
      </c>
      <c r="ER230" t="n">
        <v>0</v>
      </c>
      <c r="ES230" t="n">
        <v>4</v>
      </c>
      <c r="ET230" t="n">
        <v>6</v>
      </c>
      <c r="EU230" t="n">
        <v>2</v>
      </c>
      <c r="EV230" t="n">
        <v>0</v>
      </c>
      <c r="EW230" t="n">
        <v>0</v>
      </c>
      <c r="EX230" t="n">
        <v>0</v>
      </c>
      <c r="EY230" t="n">
        <v>48</v>
      </c>
      <c r="EZ230" t="n">
        <v>20</v>
      </c>
      <c r="FA230" t="n">
        <v>1</v>
      </c>
      <c r="FB230" t="n">
        <v>27</v>
      </c>
      <c r="FC230" t="n">
        <v>-475</v>
      </c>
      <c r="FD230" t="n">
        <v>7211</v>
      </c>
      <c r="FE230" t="n">
        <v>2</v>
      </c>
      <c r="FF230" t="n">
        <v>1</v>
      </c>
      <c r="FG230" t="n">
        <v>48</v>
      </c>
      <c r="FH230" t="n">
        <v>-0.065871585078353</v>
      </c>
      <c r="FI230" t="n">
        <v>30283.75</v>
      </c>
      <c r="FJ230" t="n">
        <v>30258.75</v>
      </c>
      <c r="FK230" t="n">
        <v>32</v>
      </c>
      <c r="FP230" t="n">
        <v>1</v>
      </c>
      <c r="FT230" t="n">
        <v>11</v>
      </c>
      <c r="FU230" t="n">
        <v>59</v>
      </c>
      <c r="FV230" t="n">
        <v>34</v>
      </c>
      <c r="FW230" t="n">
        <v>11</v>
      </c>
      <c r="FX230" t="n">
        <v>59</v>
      </c>
      <c r="FY230" t="n">
        <v>-282</v>
      </c>
      <c r="FZ230" t="n">
        <v>-420</v>
      </c>
      <c r="GA230" t="n">
        <v>-170</v>
      </c>
      <c r="GB230" t="n">
        <v>11</v>
      </c>
      <c r="GC230" t="n">
        <v>59</v>
      </c>
      <c r="GD230" t="n">
        <v>-282</v>
      </c>
      <c r="GE230" t="n">
        <v>-411</v>
      </c>
      <c r="GF230" t="n">
        <v>-184</v>
      </c>
      <c r="GG230" t="n">
        <v>32</v>
      </c>
      <c r="GK230" t="n">
        <v>32</v>
      </c>
      <c r="GM230" t="n">
        <v>-0.5</v>
      </c>
      <c r="GN230" t="n">
        <v>3071</v>
      </c>
      <c r="GO230" t="n">
        <v>10282</v>
      </c>
      <c r="GP230" t="n">
        <v>10282</v>
      </c>
      <c r="GQ230" t="n">
        <v>10282</v>
      </c>
      <c r="GR230" t="n">
        <v>2657</v>
      </c>
      <c r="GS230" t="n">
        <v>1</v>
      </c>
      <c r="GT230" t="n">
        <v>3.69041835742353</v>
      </c>
      <c r="GU230" t="n">
        <v>1.7025641025641</v>
      </c>
      <c r="GV230" t="n">
        <v>249</v>
      </c>
      <c r="GW230" t="n">
        <v>-226</v>
      </c>
      <c r="GX230" t="n">
        <v>-226</v>
      </c>
      <c r="GY230" t="n">
        <v>-226</v>
      </c>
      <c r="GZ230" t="n">
        <v>-475</v>
      </c>
      <c r="HA230" t="n">
        <v>-218</v>
      </c>
      <c r="HB230" t="n">
        <v>-35.4909090909091</v>
      </c>
      <c r="HC230" t="n">
        <v>-156</v>
      </c>
      <c r="HD230" t="n">
        <v>-3.08448951507177</v>
      </c>
      <c r="HE230" t="n">
        <v>1</v>
      </c>
      <c r="HF230" t="n">
        <v>1</v>
      </c>
      <c r="HG230" t="n">
        <v>0</v>
      </c>
      <c r="HH230" t="n">
        <v>3.6</v>
      </c>
      <c r="HI230" t="n">
        <v>3.6</v>
      </c>
      <c r="HJ230" t="n">
        <v>1</v>
      </c>
      <c r="HK230" t="n">
        <v>1</v>
      </c>
      <c r="HL230" t="n">
        <v>72</v>
      </c>
      <c r="HM230" t="n">
        <v>0</v>
      </c>
      <c r="HN230" t="n">
        <v>0</v>
      </c>
      <c r="HO230" t="n">
        <v>249</v>
      </c>
      <c r="HP230" t="n">
        <v>3071</v>
      </c>
      <c r="HQ230" t="n">
        <v>1660</v>
      </c>
      <c r="HR230" t="n">
        <v>1411</v>
      </c>
      <c r="HS230" t="n">
        <v>30258.75</v>
      </c>
      <c r="HT230" t="n">
        <v>0</v>
      </c>
      <c r="HU230" t="n">
        <v>0.081081081081081</v>
      </c>
      <c r="HV230" t="n">
        <v>32</v>
      </c>
      <c r="HW230" t="n">
        <v>10</v>
      </c>
      <c r="HX230" t="n">
        <v>13.6763269248856</v>
      </c>
      <c r="HY230" t="n">
        <v>50.3030303030303</v>
      </c>
      <c r="HZ230" t="n">
        <v>42.7575757575758</v>
      </c>
      <c r="IA230" t="n">
        <v>3071</v>
      </c>
      <c r="IB230" t="n">
        <v>73.11904761904761</v>
      </c>
      <c r="ID230" t="n">
        <v>0.013676326929339</v>
      </c>
      <c r="IE230" t="n">
        <v>73.11904761904761</v>
      </c>
      <c r="IF230" t="n">
        <v>5.92857142857143</v>
      </c>
      <c r="IG230" t="n">
        <v>60</v>
      </c>
      <c r="IH230" t="n">
        <v>2</v>
      </c>
      <c r="II230" t="n">
        <v>10282</v>
      </c>
      <c r="IJ230" t="n">
        <v>-226</v>
      </c>
      <c r="IK230" t="n">
        <v>0.2</v>
      </c>
      <c r="IL230" t="n">
        <v>-0.021980159502042</v>
      </c>
      <c r="IM230" t="n">
        <v>42</v>
      </c>
      <c r="IN230" t="n">
        <v>42</v>
      </c>
      <c r="IO230" t="n">
        <v>32</v>
      </c>
      <c r="IQ230" t="n">
        <v>7.94397045983095</v>
      </c>
      <c r="IR230" t="n">
        <v>1</v>
      </c>
      <c r="IS230" t="n">
        <v>0</v>
      </c>
      <c r="IT230" t="n">
        <v>0</v>
      </c>
      <c r="IV230" t="n">
        <v>34</v>
      </c>
      <c r="IW230" t="n">
        <v>0</v>
      </c>
      <c r="IX230" t="n">
        <v>1</v>
      </c>
      <c r="IY230" t="n">
        <v>0</v>
      </c>
      <c r="IZ230" t="n">
        <v>1</v>
      </c>
      <c r="JA230" t="n">
        <v>-282</v>
      </c>
      <c r="JB230" t="n">
        <v>-411</v>
      </c>
      <c r="JC230" t="n">
        <v>-184</v>
      </c>
      <c r="JD230" t="n">
        <v>0.01042005861283</v>
      </c>
      <c r="JE230" t="n">
        <v>0.1285140562249</v>
      </c>
      <c r="JF230" t="n">
        <v>73.11904761904761</v>
      </c>
      <c r="JG230" t="n">
        <v>5.92857142857143</v>
      </c>
      <c r="JH230" t="n">
        <v>0.081081081081081</v>
      </c>
      <c r="JI230" t="n">
        <v>0.06317160534028</v>
      </c>
      <c r="JJ230" t="n">
        <v>3.40540540540541</v>
      </c>
      <c r="JK230" t="n">
        <v>1712.3</v>
      </c>
      <c r="JL230" t="n">
        <v>-133.9</v>
      </c>
      <c r="JM230" t="n">
        <v>-3.69041835742353</v>
      </c>
      <c r="JN230" t="n">
        <v>-1</v>
      </c>
      <c r="JO230" t="n">
        <v>1</v>
      </c>
      <c r="JP230" t="n">
        <v>1660</v>
      </c>
      <c r="JQ230" t="n">
        <v>1411</v>
      </c>
      <c r="JR230" t="n">
        <v>249</v>
      </c>
      <c r="JS230" t="n">
        <v>0.540540540540541</v>
      </c>
      <c r="JT230" t="n">
        <v>73.11904761904761</v>
      </c>
      <c r="JU230" t="n">
        <v>1.3676326929339</v>
      </c>
      <c r="JV230" t="n">
        <v>0.01042005861283</v>
      </c>
      <c r="JW230" t="n">
        <v>10.4200586128297</v>
      </c>
      <c r="JX230" t="n">
        <v>0.01042005861283</v>
      </c>
      <c r="JY230" t="n">
        <v>0.081081081081081</v>
      </c>
      <c r="JZ230" t="n">
        <v>0.1285140562249</v>
      </c>
      <c r="KA230" t="n">
        <v>0.01042005861283</v>
      </c>
      <c r="KB230" t="n">
        <v>73.11904761904761</v>
      </c>
      <c r="KC230" t="n">
        <v>5.92857142857143</v>
      </c>
      <c r="KD230" t="n">
        <v>5028</v>
      </c>
      <c r="KE230" t="n">
        <v>5254</v>
      </c>
      <c r="KF230" t="n">
        <v>-226</v>
      </c>
      <c r="KG230" t="n">
        <v>0.489009920248979</v>
      </c>
      <c r="KH230" t="n">
        <v>171.366666666667</v>
      </c>
      <c r="KI230" t="n">
        <v>0.583544057576347</v>
      </c>
      <c r="KJ230" t="n">
        <v>0.001167088115153</v>
      </c>
      <c r="KK230" t="n">
        <v>1.16708811515269</v>
      </c>
      <c r="KL230" t="n">
        <v>0.001167088115153</v>
      </c>
      <c r="KM230" t="n">
        <v>0.021980159502042</v>
      </c>
      <c r="KN230" t="n">
        <v>0.053097345132743</v>
      </c>
      <c r="KO230" t="n">
        <v>0.001167088115153</v>
      </c>
      <c r="KP230" t="n">
        <v>171.366666666667</v>
      </c>
      <c r="KQ230" t="n">
        <v>3.76666666666667</v>
      </c>
      <c r="KR230" t="n">
        <v>5028</v>
      </c>
      <c r="KS230" t="n">
        <v>5254</v>
      </c>
      <c r="KT230" t="n">
        <v>-226</v>
      </c>
      <c r="KU230" t="n">
        <v>0.489009920248979</v>
      </c>
      <c r="KV230" t="n">
        <v>171.366666666667</v>
      </c>
      <c r="KW230" t="n">
        <v>0.583544057576347</v>
      </c>
      <c r="KX230" t="n">
        <v>0.001167088115153</v>
      </c>
      <c r="KY230" t="n">
        <v>1.16708811515269</v>
      </c>
      <c r="KZ230" t="n">
        <v>0.001167088115153</v>
      </c>
      <c r="LA230" t="n">
        <v>0.021980159502042</v>
      </c>
      <c r="LB230" t="n">
        <v>0.053097345132743</v>
      </c>
      <c r="LC230" t="n">
        <v>0.001167088115153</v>
      </c>
      <c r="LD230" t="n">
        <v>171.366666666667</v>
      </c>
      <c r="LE230" t="n">
        <v>3.76666666666667</v>
      </c>
      <c r="LF230" t="n">
        <v>5028</v>
      </c>
      <c r="LG230" t="n">
        <v>5254</v>
      </c>
      <c r="LH230" t="n">
        <v>-226</v>
      </c>
      <c r="LI230" t="n">
        <v>0.489009920248979</v>
      </c>
      <c r="LJ230" t="n">
        <v>171.366666666667</v>
      </c>
      <c r="LK230" t="n">
        <v>0.583544057576347</v>
      </c>
      <c r="LL230" t="n">
        <v>0.001167088115153</v>
      </c>
      <c r="LM230" t="n">
        <v>1.16708811515269</v>
      </c>
      <c r="LN230" t="n">
        <v>0.001167088115153</v>
      </c>
      <c r="LO230" t="n">
        <v>0.021980159502042</v>
      </c>
      <c r="LP230" t="n">
        <v>0.053097345132743</v>
      </c>
      <c r="LQ230" t="n">
        <v>0.001167088115153</v>
      </c>
      <c r="LR230" t="n">
        <v>171.366666666667</v>
      </c>
      <c r="LS230" t="n">
        <v>3.76666666666667</v>
      </c>
      <c r="LT230" t="n">
        <v>0</v>
      </c>
      <c r="LU230" t="n">
        <v>2</v>
      </c>
      <c r="LV230" t="n">
        <v>380</v>
      </c>
      <c r="LW230" t="n">
        <v>0.06317160534028</v>
      </c>
      <c r="LX230" t="n">
        <v>0.216494845360825</v>
      </c>
      <c r="LY230" t="n">
        <v>-2</v>
      </c>
      <c r="LZ230" t="n">
        <v>-2.5</v>
      </c>
      <c r="MA230" t="n">
        <v>-0.066666666666667</v>
      </c>
      <c r="MB230" t="n">
        <v>-0.066666666666667</v>
      </c>
      <c r="MC230" t="n">
        <v>3.03315017762062</v>
      </c>
      <c r="MD230" t="n">
        <v>4.8425200051213</v>
      </c>
      <c r="ME230" t="n">
        <v>5.62099239952836</v>
      </c>
      <c r="MF230" t="n">
        <v>-16</v>
      </c>
      <c r="MG230" t="n">
        <v>10</v>
      </c>
      <c r="MH230" t="n">
        <v>0.483333333333333</v>
      </c>
      <c r="MI230" t="n">
        <v>0.011860301869873</v>
      </c>
      <c r="MJ230" t="n">
        <v>-0.018181818181818</v>
      </c>
      <c r="MK230" t="n">
        <v>-2.3926688051971</v>
      </c>
      <c r="ML230" t="n">
        <v>-0</v>
      </c>
      <c r="MM230" t="n">
        <v>0</v>
      </c>
      <c r="MN230" t="n">
        <v>-4</v>
      </c>
      <c r="MO230" t="n">
        <v>-4</v>
      </c>
      <c r="MP230" t="n">
        <v>-5</v>
      </c>
      <c r="MQ230" t="n">
        <v>1</v>
      </c>
      <c r="MR230" t="n">
        <v>-16</v>
      </c>
      <c r="MS230" t="n">
        <v>6</v>
      </c>
      <c r="MT230" t="n">
        <v>2</v>
      </c>
      <c r="MU230" t="n">
        <v>-9</v>
      </c>
      <c r="MV230" t="n">
        <v>3717.8</v>
      </c>
      <c r="MW230" t="n">
        <v>2657</v>
      </c>
      <c r="MX230" t="n">
        <v>1470.43333333333</v>
      </c>
      <c r="MY230" t="n">
        <v>1087.66666666667</v>
      </c>
      <c r="MZ230" t="n">
        <v>2652.85728225248</v>
      </c>
      <c r="NA230" t="n">
        <v>2201.41772501268</v>
      </c>
      <c r="NB230" t="n">
        <v>1555.53276368223</v>
      </c>
      <c r="NC230" t="n">
        <v>541</v>
      </c>
      <c r="ND230" t="n">
        <v>7211</v>
      </c>
      <c r="NE230" t="n">
        <v>1</v>
      </c>
      <c r="NF230" t="n">
        <v>3.69041835742353</v>
      </c>
      <c r="NG230" t="n">
        <v>583.127272727273</v>
      </c>
      <c r="NH230" t="n">
        <v>3351.07990594183</v>
      </c>
      <c r="NI230" t="n">
        <v>2.15184364515275</v>
      </c>
      <c r="NJ230" t="n">
        <v>7211</v>
      </c>
      <c r="NK230" t="n">
        <v>6687</v>
      </c>
      <c r="NL230" t="n">
        <v>1923</v>
      </c>
      <c r="NM230" t="n">
        <v>1550</v>
      </c>
      <c r="NN230" t="n">
        <v>2488</v>
      </c>
      <c r="NO230" t="n">
        <v>2488</v>
      </c>
      <c r="NP230" t="n">
        <v>1058</v>
      </c>
      <c r="NQ230" t="n">
        <v>1098</v>
      </c>
      <c r="NR230" t="n">
        <v>1155</v>
      </c>
      <c r="NS230" t="n">
        <v>-165</v>
      </c>
      <c r="NT230" t="n">
        <v>-92.59999999999999</v>
      </c>
      <c r="NU230" t="n">
        <v>-27.2333333333333</v>
      </c>
      <c r="NV230" t="n">
        <v>-6.66666666666667</v>
      </c>
      <c r="NW230" t="n">
        <v>202.832936181479</v>
      </c>
      <c r="NX230" t="n">
        <v>180.121736611659</v>
      </c>
      <c r="NY230" t="n">
        <v>145.167187140284</v>
      </c>
      <c r="NZ230" t="n">
        <v>-475</v>
      </c>
      <c r="OA230" t="n">
        <v>176</v>
      </c>
      <c r="OB230" t="n">
        <v>0.016666666666667</v>
      </c>
      <c r="OC230" t="n">
        <v>-3.08448951507177</v>
      </c>
      <c r="OD230" t="n">
        <v>-35.4909090909091</v>
      </c>
      <c r="OE230" t="n">
        <v>-144.417395153365</v>
      </c>
      <c r="OF230" t="n">
        <v>3.28907746532591</v>
      </c>
      <c r="OG230" t="n">
        <v>-475</v>
      </c>
      <c r="OH230" t="n">
        <v>-257</v>
      </c>
      <c r="OI230" t="n">
        <v>-83</v>
      </c>
      <c r="OJ230" t="n">
        <v>-152</v>
      </c>
      <c r="OK230" t="n">
        <v>168</v>
      </c>
      <c r="OL230" t="n">
        <v>-202</v>
      </c>
      <c r="OM230" t="n">
        <v>132</v>
      </c>
      <c r="ON230" t="n">
        <v>4</v>
      </c>
      <c r="OO230" t="n">
        <v>-85</v>
      </c>
      <c r="OP230" t="n">
        <v>-33</v>
      </c>
      <c r="OQ230" t="n">
        <v>-37</v>
      </c>
      <c r="OR230" t="n">
        <v>-1</v>
      </c>
      <c r="OS230" t="n">
        <v>2</v>
      </c>
      <c r="OT230" t="n">
        <v>-1</v>
      </c>
      <c r="OU230" t="n">
        <v>-1</v>
      </c>
      <c r="OV230" t="n">
        <v>-13</v>
      </c>
      <c r="OW230" t="n">
        <v>-35</v>
      </c>
      <c r="OX230" t="n">
        <v>-7</v>
      </c>
      <c r="OY230" t="n">
        <v>-14</v>
      </c>
      <c r="OZ230" t="n">
        <v>-1</v>
      </c>
      <c r="PA230" t="n">
        <v>-1</v>
      </c>
      <c r="PB230" t="n">
        <v>-13</v>
      </c>
      <c r="PC230" t="n">
        <v>-36</v>
      </c>
      <c r="PD230" t="n">
        <v>-3</v>
      </c>
      <c r="PE230" t="n">
        <v>-2</v>
      </c>
      <c r="PF230" t="n">
        <v>-7</v>
      </c>
      <c r="PG230" t="n">
        <v>-1</v>
      </c>
      <c r="PH230" t="n">
        <v>-13</v>
      </c>
      <c r="PI230" t="n">
        <v>-134</v>
      </c>
      <c r="PJ230" t="n">
        <v>52</v>
      </c>
      <c r="PK230" t="n">
        <v>2</v>
      </c>
      <c r="PL230" t="n">
        <v>-39</v>
      </c>
      <c r="PM230" t="n">
        <v>0</v>
      </c>
      <c r="PN230" t="n">
        <v>-285</v>
      </c>
      <c r="PO230" t="n">
        <v>-328</v>
      </c>
      <c r="PP230" t="n">
        <v>-225</v>
      </c>
      <c r="PQ230" t="n">
        <v>-206</v>
      </c>
      <c r="PR230" t="n">
        <v>-175</v>
      </c>
      <c r="PS230" t="n">
        <v>-1</v>
      </c>
      <c r="PT230" t="n">
        <v>3</v>
      </c>
      <c r="PU230" t="n">
        <v>0</v>
      </c>
      <c r="PV230" t="n">
        <v>1</v>
      </c>
      <c r="PW230" t="n">
        <v>0</v>
      </c>
      <c r="PX230" t="n">
        <v>0</v>
      </c>
      <c r="PZ230" t="n">
        <v>0</v>
      </c>
      <c r="QA230" t="n">
        <v>0</v>
      </c>
      <c r="QB230" t="n">
        <v>0</v>
      </c>
      <c r="QC230" t="n">
        <v>0</v>
      </c>
    </row>
    <row r="231">
      <c r="A231" t="inlineStr">
        <is>
          <t>2026-06-05</t>
        </is>
      </c>
      <c r="B231" t="n">
        <v>29998.75</v>
      </c>
      <c r="C231" t="n">
        <v>30060</v>
      </c>
      <c r="D231" t="n">
        <v>245</v>
      </c>
      <c r="E231" t="n">
        <v>30126.83</v>
      </c>
      <c r="F231" t="n">
        <v>90</v>
      </c>
      <c r="G231" t="n">
        <v>3840</v>
      </c>
      <c r="H231" t="n">
        <v>520</v>
      </c>
      <c r="I231" t="inlineStr">
        <is>
          <t>normal speed</t>
        </is>
      </c>
      <c r="J231" t="n">
        <v>2.52</v>
      </c>
      <c r="K231" t="n">
        <v>6</v>
      </c>
      <c r="L231" t="n">
        <v>30077.5</v>
      </c>
      <c r="M231" t="n">
        <v>30082.5</v>
      </c>
      <c r="N231" t="n">
        <v>30087.5</v>
      </c>
      <c r="O231" t="n">
        <v>20</v>
      </c>
      <c r="P231" t="n">
        <v>20</v>
      </c>
      <c r="Q231" t="n">
        <v>30077.5</v>
      </c>
      <c r="R231" s="4" t="n">
        <v>-20</v>
      </c>
      <c r="S231" t="inlineStr">
        <is>
          <t>BUY</t>
        </is>
      </c>
      <c r="T231" t="inlineStr">
        <is>
          <t>SCALP_NORMAL</t>
        </is>
      </c>
      <c r="U231" t="n">
        <v>20</v>
      </c>
      <c r="V231" t="n">
        <v>15</v>
      </c>
      <c r="W231" t="n">
        <v>20</v>
      </c>
      <c r="X231" t="n">
        <v>10</v>
      </c>
      <c r="Y231" t="n">
        <v>7</v>
      </c>
      <c r="Z231" t="n">
        <v>23</v>
      </c>
      <c r="AA231" t="n">
        <v>2951.5939</v>
      </c>
      <c r="AB231" t="n">
        <v>67385.44469999999</v>
      </c>
      <c r="AC231" t="inlineStr">
        <is>
          <t>score-exporter-2026-06-23-v11-canonical-sync-guards</t>
        </is>
      </c>
      <c r="AD231" s="5" t="inlineStr">
        <is>
          <t>09:31:35</t>
        </is>
      </c>
      <c r="AE231" s="5" t="inlineStr">
        <is>
          <t>09:31:38</t>
        </is>
      </c>
      <c r="AF231" s="5" t="inlineStr">
        <is>
          <t>00:02</t>
        </is>
      </c>
      <c r="AG231" s="6" t="n">
        <v>35</v>
      </c>
      <c r="AH231" t="n">
        <v>2311</v>
      </c>
      <c r="AI231" t="n">
        <v>2262</v>
      </c>
      <c r="AJ231" t="inlineStr">
        <is>
          <t>SessionDeltaSum</t>
        </is>
      </c>
      <c r="AK231" t="n">
        <v>2286</v>
      </c>
      <c r="AL231" t="n">
        <v>2232</v>
      </c>
      <c r="AM231" t="n">
        <v>2.25</v>
      </c>
      <c r="AN231" t="inlineStr">
        <is>
          <t>Riesgo de reversion</t>
        </is>
      </c>
      <c r="AO231" t="n">
        <v>22</v>
      </c>
      <c r="AP231" t="n">
        <v>18</v>
      </c>
      <c r="AQ231" t="n">
        <v>6</v>
      </c>
      <c r="AR231" t="n">
        <v>34</v>
      </c>
      <c r="AS231" t="n">
        <v>80</v>
      </c>
      <c r="AT231" t="n">
        <v>0.275</v>
      </c>
      <c r="AU231" t="n">
        <v>5</v>
      </c>
      <c r="AV231" t="n">
        <v>17</v>
      </c>
      <c r="AW231" t="inlineStr">
        <is>
          <t>Riesgo de reversion</t>
        </is>
      </c>
      <c r="AX231" t="inlineStr">
        <is>
          <t>TRUE</t>
        </is>
      </c>
      <c r="AY231" t="inlineStr">
        <is>
          <t>09:31:37.078</t>
        </is>
      </c>
      <c r="AZ231" t="n">
        <v>1.3464</v>
      </c>
      <c r="BA231" t="inlineStr">
        <is>
          <t>CVD+SPEED</t>
        </is>
      </c>
      <c r="BB231" t="inlineStr">
        <is>
          <t>Advertencia</t>
        </is>
      </c>
      <c r="BC231" t="n">
        <v>0.55</v>
      </c>
      <c r="BD231" t="n">
        <v>5</v>
      </c>
      <c r="BE231" t="n">
        <v>215.0584</v>
      </c>
      <c r="BF231" t="n">
        <v>5</v>
      </c>
      <c r="BG231" t="n">
        <v>215.0584</v>
      </c>
      <c r="BH231" t="n">
        <v>-5</v>
      </c>
      <c r="BI231" t="n">
        <v>15</v>
      </c>
      <c r="BJ231" t="n">
        <v>20</v>
      </c>
      <c r="BK231" t="n">
        <v>0.75</v>
      </c>
      <c r="BL231" t="n">
        <v>15</v>
      </c>
      <c r="BM231" t="n">
        <v>25</v>
      </c>
      <c r="BN231" t="n">
        <v>0.6778</v>
      </c>
      <c r="BO231" t="n">
        <v>0.2398</v>
      </c>
      <c r="BP231" t="n">
        <v>7</v>
      </c>
      <c r="BQ231" t="n">
        <v>0.3404</v>
      </c>
      <c r="BR231" t="inlineStr">
        <is>
          <t>Riesgo de reversion</t>
        </is>
      </c>
      <c r="BS231" t="n">
        <v>14</v>
      </c>
      <c r="BT231" t="n">
        <v>7</v>
      </c>
      <c r="BU231" t="n">
        <v>3</v>
      </c>
      <c r="BV231" t="n">
        <v>19</v>
      </c>
      <c r="BW231" t="n">
        <v>43</v>
      </c>
      <c r="BX231" t="n">
        <v>20</v>
      </c>
      <c r="BY231" t="n">
        <v>15</v>
      </c>
      <c r="BZ231" t="n">
        <v>-5</v>
      </c>
      <c r="CA231" t="n">
        <v>-5</v>
      </c>
      <c r="CB231" t="n">
        <v>-5</v>
      </c>
      <c r="CC231" t="n">
        <v>-5</v>
      </c>
      <c r="CD231" t="n">
        <v>15</v>
      </c>
      <c r="CE231" t="n">
        <v>15</v>
      </c>
      <c r="CF231" t="n">
        <v>15</v>
      </c>
      <c r="CG231" t="n">
        <v>15</v>
      </c>
      <c r="CH231" t="n">
        <v>15</v>
      </c>
      <c r="CI231" t="n">
        <v>7706</v>
      </c>
      <c r="CJ231" t="n">
        <v>68</v>
      </c>
      <c r="CK231" t="inlineStr">
        <is>
          <t>FALSE</t>
        </is>
      </c>
      <c r="CL231" t="n">
        <v>452</v>
      </c>
      <c r="CM231" t="inlineStr">
        <is>
          <t>TRUE</t>
        </is>
      </c>
      <c r="CN231" t="inlineStr">
        <is>
          <t>FALSE</t>
        </is>
      </c>
      <c r="CO231" t="n">
        <v>35.732</v>
      </c>
      <c r="CP231" t="inlineStr">
        <is>
          <t>FALSE</t>
        </is>
      </c>
      <c r="CQ231" t="inlineStr">
        <is>
          <t>MarketTradeTime</t>
        </is>
      </c>
      <c r="CR231" t="inlineStr">
        <is>
          <t>TRUE</t>
        </is>
      </c>
      <c r="CS231" t="inlineStr">
        <is>
          <t>TRUE</t>
        </is>
      </c>
      <c r="CT231" t="inlineStr">
        <is>
          <t>TRUE</t>
        </is>
      </c>
      <c r="CU231" t="inlineStr">
        <is>
          <t>TRUE</t>
        </is>
      </c>
      <c r="CV231" t="inlineStr">
        <is>
          <t>TRUE</t>
        </is>
      </c>
      <c r="CW231" t="inlineStr">
        <is>
          <t>FALSE</t>
        </is>
      </c>
      <c r="CX231" t="inlineStr">
        <is>
          <t>TRUE</t>
        </is>
      </c>
      <c r="CY231" t="inlineStr">
        <is>
          <t>BREAKOUT</t>
        </is>
      </c>
      <c r="CZ231" t="inlineStr">
        <is>
          <t>SL</t>
        </is>
      </c>
      <c r="DA231" t="inlineStr">
        <is>
          <t>FALSE</t>
        </is>
      </c>
      <c r="DB231" t="inlineStr">
        <is>
          <t>FALSE</t>
        </is>
      </c>
      <c r="DC231" t="inlineStr">
        <is>
          <t>FALSE</t>
        </is>
      </c>
      <c r="DF231" t="n">
        <v>1</v>
      </c>
      <c r="DG231" t="inlineStr">
        <is>
          <t>FALSE</t>
        </is>
      </c>
      <c r="DH231" t="inlineStr">
        <is>
          <t>09:31:35.732</t>
        </is>
      </c>
      <c r="DI231" t="inlineStr">
        <is>
          <t>09:31:38.213</t>
        </is>
      </c>
      <c r="DJ231" t="n">
        <v>2481.165</v>
      </c>
      <c r="DK231" t="inlineStr">
        <is>
          <t>FALSE</t>
        </is>
      </c>
      <c r="DL231" t="n">
        <v>20</v>
      </c>
      <c r="DM231" t="inlineStr">
        <is>
          <t>FALSE</t>
        </is>
      </c>
      <c r="DN231" t="n">
        <v>1134.8</v>
      </c>
      <c r="DO231" t="inlineStr">
        <is>
          <t>FALSE</t>
        </is>
      </c>
      <c r="DP231" t="n">
        <v>1</v>
      </c>
      <c r="DQ231" t="n">
        <v>-22</v>
      </c>
      <c r="DR231" t="inlineStr">
        <is>
          <t>FALSE</t>
        </is>
      </c>
      <c r="DS231" t="inlineStr">
        <is>
          <t>normal speed</t>
        </is>
      </c>
      <c r="DT231" t="n">
        <v>5</v>
      </c>
      <c r="DU231" t="inlineStr">
        <is>
          <t>FALSE</t>
        </is>
      </c>
      <c r="DV231" t="inlineStr">
        <is>
          <t>FALSE</t>
        </is>
      </c>
      <c r="DW231" t="n">
        <v>1</v>
      </c>
      <c r="DX231" t="n">
        <v>0</v>
      </c>
      <c r="DY231" t="n">
        <v>1</v>
      </c>
      <c r="DZ231" t="n">
        <v>544</v>
      </c>
      <c r="EA231" t="n">
        <v>490</v>
      </c>
      <c r="EB231" t="inlineStr">
        <is>
          <t>TRUE</t>
        </is>
      </c>
      <c r="EC231" t="n">
        <v>83</v>
      </c>
      <c r="ED231" t="n">
        <v>226</v>
      </c>
      <c r="EE231" t="n">
        <v>0.3673</v>
      </c>
      <c r="EF231" t="n">
        <v>19.9573</v>
      </c>
      <c r="EG231" t="n">
        <v>9.9139</v>
      </c>
      <c r="EH231" t="n">
        <v>4.934</v>
      </c>
      <c r="EI231" t="inlineStr">
        <is>
          <t>up</t>
        </is>
      </c>
      <c r="EJ231" t="inlineStr">
        <is>
          <t>traded</t>
        </is>
      </c>
      <c r="EK231" t="n">
        <v>30082.5</v>
      </c>
      <c r="EL231" t="n">
        <v>60</v>
      </c>
      <c r="EM231" t="n">
        <v>60</v>
      </c>
      <c r="EN231" t="n">
        <v>60</v>
      </c>
      <c r="EO231" t="n">
        <v>1740</v>
      </c>
      <c r="EP231" t="n">
        <v>3540</v>
      </c>
      <c r="EQ231" t="n">
        <v>571</v>
      </c>
      <c r="ER231" t="n">
        <v>0</v>
      </c>
      <c r="ES231" t="n">
        <v>5</v>
      </c>
      <c r="ET231" t="n">
        <v>6</v>
      </c>
      <c r="EU231" t="n">
        <v>2</v>
      </c>
      <c r="EV231" t="n">
        <v>0</v>
      </c>
      <c r="EW231" t="n">
        <v>1</v>
      </c>
      <c r="EX231" t="n">
        <v>0</v>
      </c>
      <c r="EY231" t="n">
        <v>49</v>
      </c>
      <c r="EZ231" t="n">
        <v>12</v>
      </c>
      <c r="FA231" t="n">
        <v>19</v>
      </c>
      <c r="FB231" t="n">
        <v>18</v>
      </c>
      <c r="FC231" t="n">
        <v>68</v>
      </c>
      <c r="FD231" t="n">
        <v>7706</v>
      </c>
      <c r="FE231" t="n">
        <v>-4.3333333333343</v>
      </c>
      <c r="FF231" t="n">
        <v>1</v>
      </c>
      <c r="FG231" t="n">
        <v>49</v>
      </c>
      <c r="FH231" t="n">
        <v>0.008824292758888999</v>
      </c>
      <c r="FI231" t="n">
        <v>30085</v>
      </c>
      <c r="FJ231" t="n">
        <v>30048.75</v>
      </c>
      <c r="FK231" t="n">
        <v>51</v>
      </c>
      <c r="FP231" t="n">
        <v>1</v>
      </c>
      <c r="FT231" t="n">
        <v>20</v>
      </c>
      <c r="FU231" t="n">
        <v>69</v>
      </c>
      <c r="FV231" t="n">
        <v>46.6666666666657</v>
      </c>
      <c r="FW231" t="n">
        <v>20</v>
      </c>
      <c r="FX231" t="n">
        <v>69</v>
      </c>
      <c r="FY231" t="n">
        <v>-321</v>
      </c>
      <c r="FZ231" t="n">
        <v>-415</v>
      </c>
      <c r="GA231" t="n">
        <v>-53</v>
      </c>
      <c r="GB231" t="n">
        <v>20</v>
      </c>
      <c r="GC231" t="n">
        <v>69</v>
      </c>
      <c r="GD231" t="n">
        <v>-127</v>
      </c>
      <c r="GE231" t="n">
        <v>-408</v>
      </c>
      <c r="GF231" t="n">
        <v>-63</v>
      </c>
      <c r="GG231" t="n">
        <v>51</v>
      </c>
      <c r="GK231" t="n">
        <v>51</v>
      </c>
      <c r="GM231" t="n">
        <v>-1</v>
      </c>
      <c r="GN231" t="n">
        <v>3841</v>
      </c>
      <c r="GO231" t="n">
        <v>11547</v>
      </c>
      <c r="GP231" t="n">
        <v>11547</v>
      </c>
      <c r="GQ231" t="n">
        <v>11547</v>
      </c>
      <c r="GR231" t="n">
        <v>3004.8</v>
      </c>
      <c r="GS231" t="n">
        <v>0.9833333333333329</v>
      </c>
      <c r="GT231" t="n">
        <v>3.45777850460784</v>
      </c>
      <c r="GU231" t="n">
        <v>1.88233564480165</v>
      </c>
      <c r="GV231" t="n">
        <v>521</v>
      </c>
      <c r="GW231" t="n">
        <v>589</v>
      </c>
      <c r="GX231" t="n">
        <v>589</v>
      </c>
      <c r="GY231" t="n">
        <v>589</v>
      </c>
      <c r="GZ231" t="n">
        <v>68</v>
      </c>
      <c r="HA231" t="n">
        <v>-292</v>
      </c>
      <c r="HB231" t="n">
        <v>29.1878787878788</v>
      </c>
      <c r="HC231" t="n">
        <v>48.6</v>
      </c>
      <c r="HD231" t="n">
        <v>0.484195063535508</v>
      </c>
      <c r="HE231" t="n">
        <v>0</v>
      </c>
      <c r="HF231" t="n">
        <v>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521</v>
      </c>
      <c r="HP231" t="n">
        <v>3841</v>
      </c>
      <c r="HQ231" t="n">
        <v>2181</v>
      </c>
      <c r="HR231" t="n">
        <v>1660</v>
      </c>
      <c r="HS231" t="n">
        <v>30020</v>
      </c>
      <c r="HT231" t="n">
        <v>-23</v>
      </c>
      <c r="HU231" t="n">
        <v>0.135641759958344</v>
      </c>
      <c r="HV231" t="n">
        <v>51</v>
      </c>
      <c r="HW231" t="n">
        <v>7</v>
      </c>
      <c r="HX231" t="n">
        <v>15.1002343100494</v>
      </c>
      <c r="HY231" t="n">
        <v>41.9423076923077</v>
      </c>
      <c r="HZ231" t="n">
        <v>31.9230769230769</v>
      </c>
      <c r="IA231" t="n">
        <v>3841</v>
      </c>
      <c r="IB231" t="n">
        <v>66.22413793103451</v>
      </c>
      <c r="ID231" t="n">
        <v>0.015100234313981</v>
      </c>
      <c r="IE231" t="n">
        <v>66.22413793103451</v>
      </c>
      <c r="IF231" t="n">
        <v>8.982758620689649</v>
      </c>
      <c r="IG231" t="n">
        <v>69</v>
      </c>
      <c r="IH231" t="n">
        <v>2</v>
      </c>
      <c r="II231" t="n">
        <v>11547</v>
      </c>
      <c r="IJ231" t="n">
        <v>589</v>
      </c>
      <c r="IK231" t="n">
        <v>0.565217391304348</v>
      </c>
      <c r="IL231" t="n">
        <v>0.051008920065818</v>
      </c>
      <c r="IM231" t="n">
        <v>58</v>
      </c>
      <c r="IN231" t="n">
        <v>58</v>
      </c>
      <c r="IO231" t="n">
        <v>51</v>
      </c>
      <c r="IQ231" t="n">
        <v>8.53496078230917</v>
      </c>
      <c r="IR231" t="n">
        <v>1</v>
      </c>
      <c r="IS231" t="n">
        <v>0</v>
      </c>
      <c r="IT231" t="n">
        <v>1</v>
      </c>
      <c r="IV231" t="n">
        <v>46.6666666666657</v>
      </c>
      <c r="IW231" t="n">
        <v>0</v>
      </c>
      <c r="IX231" t="n">
        <v>1</v>
      </c>
      <c r="IY231" t="n">
        <v>0</v>
      </c>
      <c r="IZ231" t="n">
        <v>1</v>
      </c>
      <c r="JA231" t="n">
        <v>-127</v>
      </c>
      <c r="JB231" t="n">
        <v>-408</v>
      </c>
      <c r="JC231" t="n">
        <v>-63</v>
      </c>
      <c r="JD231" t="n">
        <v>0.013277792241604</v>
      </c>
      <c r="JE231" t="n">
        <v>0.09788867562380001</v>
      </c>
      <c r="JF231" t="n">
        <v>66.22413793103451</v>
      </c>
      <c r="JG231" t="n">
        <v>8.982758620689649</v>
      </c>
      <c r="JH231" t="n">
        <v>0.135641759958344</v>
      </c>
      <c r="JI231" t="n">
        <v>0.060661286123405</v>
      </c>
      <c r="JJ231" t="n">
        <v>7.86722207758396</v>
      </c>
      <c r="JK231" t="n">
        <v>1851.5</v>
      </c>
      <c r="JL231" t="n">
        <v>0.7</v>
      </c>
      <c r="JM231" t="n">
        <v>-3.45777850460784</v>
      </c>
      <c r="JN231" t="n">
        <v>-1</v>
      </c>
      <c r="JO231" t="n">
        <v>1</v>
      </c>
      <c r="JP231" t="n">
        <v>2181</v>
      </c>
      <c r="JQ231" t="n">
        <v>1660</v>
      </c>
      <c r="JR231" t="n">
        <v>521</v>
      </c>
      <c r="JS231" t="n">
        <v>0.567820879979172</v>
      </c>
      <c r="JT231" t="n">
        <v>66.22413793103451</v>
      </c>
      <c r="JU231" t="n">
        <v>1.51002343139807</v>
      </c>
      <c r="JV231" t="n">
        <v>0.013277792241604</v>
      </c>
      <c r="JW231" t="n">
        <v>13.2777922416037</v>
      </c>
      <c r="JX231" t="n">
        <v>0.013277792241604</v>
      </c>
      <c r="JY231" t="n">
        <v>0.135641759958344</v>
      </c>
      <c r="JZ231" t="n">
        <v>0.09788867562380001</v>
      </c>
      <c r="KA231" t="n">
        <v>0.013277792241604</v>
      </c>
      <c r="KB231" t="n">
        <v>66.22413793103451</v>
      </c>
      <c r="KC231" t="n">
        <v>8.982758620689649</v>
      </c>
      <c r="KD231" t="n">
        <v>6068</v>
      </c>
      <c r="KE231" t="n">
        <v>5479</v>
      </c>
      <c r="KF231" t="n">
        <v>589</v>
      </c>
      <c r="KG231" t="n">
        <v>0.525504460032909</v>
      </c>
      <c r="KH231" t="n">
        <v>167.347826086957</v>
      </c>
      <c r="KI231" t="n">
        <v>0.5975578072226549</v>
      </c>
      <c r="KJ231" t="n">
        <v>0.003377500649519</v>
      </c>
      <c r="KK231" t="n">
        <v>3.37750064951936</v>
      </c>
      <c r="KL231" t="n">
        <v>0.003377500649519</v>
      </c>
      <c r="KM231" t="n">
        <v>0.051008920065818</v>
      </c>
      <c r="KN231" t="n">
        <v>0.066213921901528</v>
      </c>
      <c r="KO231" t="n">
        <v>0.003377500649519</v>
      </c>
      <c r="KP231" t="n">
        <v>167.347826086957</v>
      </c>
      <c r="KQ231" t="n">
        <v>8.536231884057971</v>
      </c>
      <c r="KR231" t="n">
        <v>6068</v>
      </c>
      <c r="KS231" t="n">
        <v>5479</v>
      </c>
      <c r="KT231" t="n">
        <v>589</v>
      </c>
      <c r="KU231" t="n">
        <v>0.525504460032909</v>
      </c>
      <c r="KV231" t="n">
        <v>167.347826086957</v>
      </c>
      <c r="KW231" t="n">
        <v>0.5975578072226549</v>
      </c>
      <c r="KX231" t="n">
        <v>0.003377500649519</v>
      </c>
      <c r="KY231" t="n">
        <v>3.37750064951936</v>
      </c>
      <c r="KZ231" t="n">
        <v>0.003377500649519</v>
      </c>
      <c r="LA231" t="n">
        <v>0.051008920065818</v>
      </c>
      <c r="LB231" t="n">
        <v>0.066213921901528</v>
      </c>
      <c r="LC231" t="n">
        <v>0.003377500649519</v>
      </c>
      <c r="LD231" t="n">
        <v>167.347826086957</v>
      </c>
      <c r="LE231" t="n">
        <v>8.536231884057971</v>
      </c>
      <c r="LF231" t="n">
        <v>6068</v>
      </c>
      <c r="LG231" t="n">
        <v>5479</v>
      </c>
      <c r="LH231" t="n">
        <v>589</v>
      </c>
      <c r="LI231" t="n">
        <v>0.525504460032909</v>
      </c>
      <c r="LJ231" t="n">
        <v>167.347826086957</v>
      </c>
      <c r="LK231" t="n">
        <v>0.5975578072226549</v>
      </c>
      <c r="LL231" t="n">
        <v>0.003377500649519</v>
      </c>
      <c r="LM231" t="n">
        <v>3.37750064951936</v>
      </c>
      <c r="LN231" t="n">
        <v>0.003377500649519</v>
      </c>
      <c r="LO231" t="n">
        <v>0.051008920065818</v>
      </c>
      <c r="LP231" t="n">
        <v>0.066213921901528</v>
      </c>
      <c r="LQ231" t="n">
        <v>0.003377500649519</v>
      </c>
      <c r="LR231" t="n">
        <v>167.347826086957</v>
      </c>
      <c r="LS231" t="n">
        <v>8.536231884057971</v>
      </c>
      <c r="LT231" t="n">
        <v>0</v>
      </c>
      <c r="LU231" t="n">
        <v>5</v>
      </c>
      <c r="LV231" t="n">
        <v>1001</v>
      </c>
      <c r="LW231" t="n">
        <v>0.060661286123405</v>
      </c>
      <c r="LX231" t="n">
        <v>0.248927038626609</v>
      </c>
      <c r="LY231" t="n">
        <v>-1.8</v>
      </c>
      <c r="LZ231" t="n">
        <v>-2.6</v>
      </c>
      <c r="MA231" t="n">
        <v>-3.13333333333333</v>
      </c>
      <c r="MB231" t="n">
        <v>-1.13333333333333</v>
      </c>
      <c r="MC231" t="n">
        <v>5.6</v>
      </c>
      <c r="MD231" t="n">
        <v>6.69626761711328</v>
      </c>
      <c r="ME231" t="n">
        <v>7.73620636286862</v>
      </c>
      <c r="MF231" t="n">
        <v>-24</v>
      </c>
      <c r="MG231" t="n">
        <v>8</v>
      </c>
      <c r="MH231" t="n">
        <v>0.583333333333333</v>
      </c>
      <c r="MI231" t="n">
        <v>0.405021943102805</v>
      </c>
      <c r="MJ231" t="n">
        <v>-0.472727272727273</v>
      </c>
      <c r="MK231" t="n">
        <v>-3.21263099695853</v>
      </c>
      <c r="ML231" t="n">
        <v>-0</v>
      </c>
      <c r="MM231" t="n">
        <v>0</v>
      </c>
      <c r="MN231" t="n">
        <v>-12</v>
      </c>
      <c r="MO231" t="n">
        <v>2</v>
      </c>
      <c r="MP231" t="n">
        <v>4</v>
      </c>
      <c r="MQ231" t="n">
        <v>-17</v>
      </c>
      <c r="MR231" t="n">
        <v>-17</v>
      </c>
      <c r="MS231" t="n">
        <v>-24</v>
      </c>
      <c r="MT231" t="n">
        <v>7</v>
      </c>
      <c r="MU231" t="n">
        <v>10</v>
      </c>
      <c r="MV231" t="n">
        <v>4152.4</v>
      </c>
      <c r="MW231" t="n">
        <v>3004.8</v>
      </c>
      <c r="MX231" t="n">
        <v>1584.7</v>
      </c>
      <c r="MY231" t="n">
        <v>1187.31666666667</v>
      </c>
      <c r="MZ231" t="n">
        <v>3000.78647024409</v>
      </c>
      <c r="NA231" t="n">
        <v>2458.87465316962</v>
      </c>
      <c r="NB231" t="n">
        <v>1770.29847106827</v>
      </c>
      <c r="NC231" t="n">
        <v>388</v>
      </c>
      <c r="ND231" t="n">
        <v>7942</v>
      </c>
      <c r="NE231" t="n">
        <v>0.9833333333333329</v>
      </c>
      <c r="NF231" t="n">
        <v>3.45777850460784</v>
      </c>
      <c r="NG231" t="n">
        <v>619.030303030303</v>
      </c>
      <c r="NH231" t="n">
        <v>3730.00462258037</v>
      </c>
      <c r="NI231" t="n">
        <v>2.06594918230131</v>
      </c>
      <c r="NJ231" t="n">
        <v>7706</v>
      </c>
      <c r="NK231" t="n">
        <v>7942</v>
      </c>
      <c r="NL231" t="n">
        <v>1781</v>
      </c>
      <c r="NM231" t="n">
        <v>1827</v>
      </c>
      <c r="NN231" t="n">
        <v>3171</v>
      </c>
      <c r="NO231" t="n">
        <v>2252</v>
      </c>
      <c r="NP231" t="n">
        <v>985</v>
      </c>
      <c r="NQ231" t="n">
        <v>1424</v>
      </c>
      <c r="NR231" t="n">
        <v>1110</v>
      </c>
      <c r="NS231" t="n">
        <v>178.8</v>
      </c>
      <c r="NT231" t="n">
        <v>63.6</v>
      </c>
      <c r="NU231" t="n">
        <v>2.03333333333333</v>
      </c>
      <c r="NV231" t="n">
        <v>9.41666666666667</v>
      </c>
      <c r="NW231" t="n">
        <v>99.2278186800456</v>
      </c>
      <c r="NX231" t="n">
        <v>149.348719445464</v>
      </c>
      <c r="NY231" t="n">
        <v>136.239857930375</v>
      </c>
      <c r="NZ231" t="n">
        <v>-290</v>
      </c>
      <c r="OA231" t="n">
        <v>360</v>
      </c>
      <c r="OB231" t="n">
        <v>0.7333333333333329</v>
      </c>
      <c r="OC231" t="n">
        <v>0.484195063535508</v>
      </c>
      <c r="OD231" t="n">
        <v>29.1878787878788</v>
      </c>
      <c r="OE231" t="n">
        <v>90.33557529935131</v>
      </c>
      <c r="OF231" t="n">
        <v>0.752748845343196</v>
      </c>
      <c r="OG231" t="n">
        <v>68</v>
      </c>
      <c r="OH231" t="n">
        <v>360</v>
      </c>
      <c r="OI231" t="n">
        <v>163</v>
      </c>
      <c r="OJ231" t="n">
        <v>117</v>
      </c>
      <c r="OK231" t="n">
        <v>-191</v>
      </c>
      <c r="OL231" t="n">
        <v>-290</v>
      </c>
      <c r="OM231" t="n">
        <v>-187</v>
      </c>
      <c r="ON231" t="n">
        <v>118</v>
      </c>
      <c r="OO231" t="n">
        <v>136</v>
      </c>
      <c r="OP231" t="n">
        <v>38</v>
      </c>
      <c r="OQ231" t="n">
        <v>34</v>
      </c>
      <c r="OR231" t="n">
        <v>46</v>
      </c>
      <c r="OS231" t="n">
        <v>38</v>
      </c>
      <c r="OT231" t="n">
        <v>49</v>
      </c>
      <c r="OU231" t="n">
        <v>1</v>
      </c>
      <c r="OV231" t="n">
        <v>38</v>
      </c>
      <c r="OW231" t="n">
        <v>25</v>
      </c>
      <c r="OX231" t="n">
        <v>47</v>
      </c>
      <c r="OY231" t="n">
        <v>24</v>
      </c>
      <c r="OZ231" t="n">
        <v>30</v>
      </c>
      <c r="PA231" t="n">
        <v>1</v>
      </c>
      <c r="PB231" t="n">
        <v>38</v>
      </c>
      <c r="PC231" t="n">
        <v>-2</v>
      </c>
      <c r="PD231" t="n">
        <v>48</v>
      </c>
      <c r="PE231" t="n">
        <v>0</v>
      </c>
      <c r="PF231" t="n">
        <v>1</v>
      </c>
      <c r="PG231" t="n">
        <v>0</v>
      </c>
      <c r="PH231" t="n">
        <v>-80</v>
      </c>
      <c r="PI231" t="n">
        <v>-120</v>
      </c>
      <c r="PJ231" t="n">
        <v>-8</v>
      </c>
      <c r="PK231" t="n">
        <v>0</v>
      </c>
      <c r="PL231" t="n">
        <v>-3</v>
      </c>
      <c r="PM231" t="n">
        <v>-1</v>
      </c>
      <c r="PN231" t="n">
        <v>-400</v>
      </c>
      <c r="PO231" t="n">
        <v>-411</v>
      </c>
      <c r="PP231" t="n">
        <v>-178</v>
      </c>
      <c r="PQ231" t="n">
        <v>-125</v>
      </c>
      <c r="PR231" t="n">
        <v>-64</v>
      </c>
      <c r="PS231" t="n">
        <v>-1</v>
      </c>
      <c r="PT231" t="n">
        <v>2</v>
      </c>
      <c r="PU231" t="n">
        <v>0</v>
      </c>
      <c r="PV231" t="n">
        <v>1</v>
      </c>
      <c r="PW231" t="n">
        <v>0</v>
      </c>
      <c r="PX231" t="n">
        <v>0</v>
      </c>
      <c r="PZ231" t="n">
        <v>0</v>
      </c>
      <c r="QA231" t="n">
        <v>0</v>
      </c>
      <c r="QB231" t="n">
        <v>0</v>
      </c>
      <c r="QC231" t="n">
        <v>0</v>
      </c>
    </row>
    <row r="232">
      <c r="A232" t="inlineStr">
        <is>
          <t>2026-06-08</t>
        </is>
      </c>
      <c r="B232" t="n">
        <v>29501.25</v>
      </c>
      <c r="C232" t="n">
        <v>29570</v>
      </c>
      <c r="D232" t="n">
        <v>275</v>
      </c>
      <c r="E232" t="n">
        <v>29300.98</v>
      </c>
      <c r="F232" t="n">
        <v>35</v>
      </c>
      <c r="G232" t="n">
        <v>1427</v>
      </c>
      <c r="H232" t="n">
        <v>259</v>
      </c>
      <c r="I232" t="inlineStr">
        <is>
          <t>normal speed</t>
        </is>
      </c>
      <c r="J232" t="n">
        <v>2.25</v>
      </c>
      <c r="K232" t="n">
        <v>8</v>
      </c>
      <c r="L232" t="n">
        <v>29573.75</v>
      </c>
      <c r="M232" t="n">
        <v>29578.75</v>
      </c>
      <c r="N232" t="n">
        <v>29583.75</v>
      </c>
      <c r="O232" t="n">
        <v>20</v>
      </c>
      <c r="P232" t="n">
        <v>20</v>
      </c>
      <c r="Q232" t="n">
        <v>29583.75</v>
      </c>
      <c r="R232" s="4" t="n">
        <v>20</v>
      </c>
      <c r="S232" t="inlineStr">
        <is>
          <t>BUY</t>
        </is>
      </c>
      <c r="T232" t="inlineStr">
        <is>
          <t>SCALP_NORMAL</t>
        </is>
      </c>
      <c r="U232" t="n">
        <v>10</v>
      </c>
      <c r="V232" t="n">
        <v>20</v>
      </c>
      <c r="W232" t="n">
        <v>10</v>
      </c>
      <c r="X232" t="n">
        <v>15</v>
      </c>
      <c r="Y232" t="n">
        <v>1</v>
      </c>
      <c r="Z232" t="n">
        <v>3</v>
      </c>
      <c r="AA232" t="n">
        <v>185185.1852</v>
      </c>
      <c r="AB232" t="n">
        <v>2399.808</v>
      </c>
      <c r="AC232" t="inlineStr">
        <is>
          <t>score-exporter-2026-06-23-v11-canonical-sync-guards</t>
        </is>
      </c>
      <c r="AD232" s="5" t="inlineStr">
        <is>
          <t>09:31:15</t>
        </is>
      </c>
      <c r="AE232" s="5" t="inlineStr">
        <is>
          <t>09:31:15</t>
        </is>
      </c>
      <c r="AF232" s="5" t="inlineStr">
        <is>
          <t>00:00</t>
        </is>
      </c>
      <c r="AG232" s="6" t="n">
        <v>15</v>
      </c>
      <c r="AH232" t="n">
        <v>2311</v>
      </c>
      <c r="AI232" t="n">
        <v>1818</v>
      </c>
      <c r="AJ232" t="inlineStr">
        <is>
          <t>SessionDeltaSum</t>
        </is>
      </c>
      <c r="AK232" t="n">
        <v>1841</v>
      </c>
      <c r="AL232" t="n">
        <v>1841</v>
      </c>
      <c r="AM232" t="n">
        <v>0</v>
      </c>
      <c r="AN232" t="inlineStr">
        <is>
          <t>Excelente</t>
        </is>
      </c>
      <c r="AO232" t="n">
        <v>14</v>
      </c>
      <c r="AP232" t="n">
        <v>0</v>
      </c>
      <c r="AQ232" t="n">
        <v>0</v>
      </c>
      <c r="AR232" t="n">
        <v>0</v>
      </c>
      <c r="AS232" t="n">
        <v>14</v>
      </c>
      <c r="AT232" t="n">
        <v>1</v>
      </c>
      <c r="AU232" t="n">
        <v>0</v>
      </c>
      <c r="AV232" t="n">
        <v>0</v>
      </c>
      <c r="AW232" t="inlineStr">
        <is>
          <t>Excelente</t>
        </is>
      </c>
      <c r="AX232" t="inlineStr">
        <is>
          <t>FALSE</t>
        </is>
      </c>
      <c r="CI232" t="n">
        <v>6807</v>
      </c>
      <c r="CJ232" t="n">
        <v>249</v>
      </c>
      <c r="CK232" t="inlineStr">
        <is>
          <t>FALSE</t>
        </is>
      </c>
      <c r="CL232" t="n">
        <v>10</v>
      </c>
      <c r="CM232" t="inlineStr">
        <is>
          <t>TRUE</t>
        </is>
      </c>
      <c r="CN232" t="inlineStr">
        <is>
          <t>FALSE</t>
        </is>
      </c>
      <c r="CO232" t="n">
        <v>15.5374</v>
      </c>
      <c r="CP232" t="inlineStr">
        <is>
          <t>FALSE</t>
        </is>
      </c>
      <c r="CQ232" t="inlineStr">
        <is>
          <t>MarketTradeTime</t>
        </is>
      </c>
      <c r="CR232" t="inlineStr">
        <is>
          <t>TRUE</t>
        </is>
      </c>
      <c r="CS232" t="inlineStr">
        <is>
          <t>TRUE</t>
        </is>
      </c>
      <c r="CT232" t="inlineStr">
        <is>
          <t>TRUE</t>
        </is>
      </c>
      <c r="CU232" t="inlineStr">
        <is>
          <t>TRUE</t>
        </is>
      </c>
      <c r="CV232" t="inlineStr">
        <is>
          <t>TRUE</t>
        </is>
      </c>
      <c r="CW232" t="inlineStr">
        <is>
          <t>TRUE</t>
        </is>
      </c>
      <c r="CX232" t="inlineStr">
        <is>
          <t>TRUE</t>
        </is>
      </c>
      <c r="CY232" t="inlineStr">
        <is>
          <t>BREAKOUT</t>
        </is>
      </c>
      <c r="CZ232" t="inlineStr">
        <is>
          <t>TP</t>
        </is>
      </c>
      <c r="DA232" t="inlineStr">
        <is>
          <t>FALSE</t>
        </is>
      </c>
      <c r="DB232" t="inlineStr">
        <is>
          <t>FALSE</t>
        </is>
      </c>
      <c r="DC232" t="inlineStr">
        <is>
          <t>FALSE</t>
        </is>
      </c>
      <c r="DF232" t="n">
        <v>1</v>
      </c>
      <c r="DG232" t="inlineStr">
        <is>
          <t>FALSE</t>
        </is>
      </c>
      <c r="DH232" t="inlineStr">
        <is>
          <t>09:31:15.537</t>
        </is>
      </c>
      <c r="DI232" t="inlineStr">
        <is>
          <t>09:31:15.898</t>
        </is>
      </c>
      <c r="DJ232" t="n">
        <v>360.97</v>
      </c>
      <c r="DK232" t="inlineStr">
        <is>
          <t>TRUE</t>
        </is>
      </c>
      <c r="DL232" t="n">
        <v>20</v>
      </c>
      <c r="DM232" t="inlineStr">
        <is>
          <t>FALSE</t>
        </is>
      </c>
      <c r="DP232" t="n">
        <v>1</v>
      </c>
      <c r="DQ232" t="n">
        <v>18</v>
      </c>
      <c r="DR232" t="inlineStr">
        <is>
          <t>FALSE</t>
        </is>
      </c>
      <c r="DS232" t="inlineStr">
        <is>
          <t>normal speed</t>
        </is>
      </c>
      <c r="DT232" t="n">
        <v>5</v>
      </c>
      <c r="DU232" t="inlineStr">
        <is>
          <t>FALSE</t>
        </is>
      </c>
      <c r="DV232" t="inlineStr">
        <is>
          <t>FALSE</t>
        </is>
      </c>
      <c r="DW232" t="n">
        <v>1</v>
      </c>
      <c r="DX232" t="n">
        <v>0</v>
      </c>
      <c r="DY232" t="n">
        <v>1</v>
      </c>
      <c r="DZ232" t="n">
        <v>282</v>
      </c>
      <c r="EA232" t="n">
        <v>259</v>
      </c>
      <c r="EB232" t="inlineStr">
        <is>
          <t>TRUE</t>
        </is>
      </c>
      <c r="EC232" t="n">
        <v>13</v>
      </c>
      <c r="ED232" t="n">
        <v>53</v>
      </c>
      <c r="EE232" t="n">
        <v>0.2453</v>
      </c>
      <c r="EF232" t="n">
        <v>0</v>
      </c>
      <c r="EG232" t="n">
        <v>0</v>
      </c>
      <c r="EH232" t="n">
        <v>0</v>
      </c>
      <c r="EI232" t="inlineStr">
        <is>
          <t>up</t>
        </is>
      </c>
      <c r="EJ232" t="inlineStr">
        <is>
          <t>traded</t>
        </is>
      </c>
      <c r="EK232" t="n">
        <v>29578.75</v>
      </c>
      <c r="EL232" t="n">
        <v>60</v>
      </c>
      <c r="EM232" t="n">
        <v>60</v>
      </c>
      <c r="EN232" t="n">
        <v>60</v>
      </c>
      <c r="EO232" t="n">
        <v>1740</v>
      </c>
      <c r="EP232" t="n">
        <v>3540</v>
      </c>
      <c r="EQ232" t="n">
        <v>571</v>
      </c>
      <c r="ER232" t="n">
        <v>0</v>
      </c>
      <c r="ES232" t="n">
        <v>1</v>
      </c>
      <c r="ET232" t="n">
        <v>6</v>
      </c>
      <c r="EU232" t="n">
        <v>2</v>
      </c>
      <c r="EV232" t="n">
        <v>0</v>
      </c>
      <c r="EW232" t="n">
        <v>0</v>
      </c>
      <c r="EX232" t="n">
        <v>0</v>
      </c>
      <c r="EY232" t="n">
        <v>55</v>
      </c>
      <c r="EZ232" t="n">
        <v>33</v>
      </c>
      <c r="FA232" t="n">
        <v>2</v>
      </c>
      <c r="FB232" t="n">
        <v>20</v>
      </c>
      <c r="FC232" t="n">
        <v>249</v>
      </c>
      <c r="FD232" t="n">
        <v>6807</v>
      </c>
      <c r="FE232" t="n">
        <v>17</v>
      </c>
      <c r="FF232" t="n">
        <v>1</v>
      </c>
      <c r="FG232" t="n">
        <v>55</v>
      </c>
      <c r="FH232" t="n">
        <v>0.036579991185544</v>
      </c>
      <c r="FI232" t="n">
        <v>29577.5</v>
      </c>
      <c r="FJ232" t="n">
        <v>29564.375</v>
      </c>
      <c r="FK232" t="n">
        <v>8</v>
      </c>
      <c r="FP232" t="n">
        <v>1</v>
      </c>
      <c r="FT232" t="n">
        <v>6</v>
      </c>
      <c r="FU232" t="n">
        <v>61</v>
      </c>
      <c r="FV232" t="n">
        <v>25</v>
      </c>
      <c r="FW232" t="n">
        <v>6</v>
      </c>
      <c r="FX232" t="n">
        <v>61</v>
      </c>
      <c r="GB232" t="n">
        <v>6</v>
      </c>
      <c r="GC232" t="n">
        <v>61</v>
      </c>
      <c r="GG232" t="n">
        <v>8</v>
      </c>
      <c r="GK232" t="n">
        <v>8</v>
      </c>
      <c r="GM232" t="n">
        <v>-1.9</v>
      </c>
      <c r="GN232" t="n">
        <v>1428</v>
      </c>
      <c r="GO232" t="n">
        <v>8235</v>
      </c>
      <c r="GP232" t="n">
        <v>8235</v>
      </c>
      <c r="GQ232" t="n">
        <v>8235</v>
      </c>
      <c r="GR232" t="n">
        <v>4652.3</v>
      </c>
      <c r="GS232" t="n">
        <v>0.9833333333333329</v>
      </c>
      <c r="GT232" t="n">
        <v>1.45127552953357</v>
      </c>
      <c r="GU232" t="n">
        <v>0.437660904744391</v>
      </c>
      <c r="GV232" t="n">
        <v>260</v>
      </c>
      <c r="GW232" t="n">
        <v>509</v>
      </c>
      <c r="GX232" t="n">
        <v>509</v>
      </c>
      <c r="GY232" t="n">
        <v>509</v>
      </c>
      <c r="GZ232" t="n">
        <v>249</v>
      </c>
      <c r="HA232" t="n">
        <v>238</v>
      </c>
      <c r="HB232" t="n">
        <v>39.1090909090909</v>
      </c>
      <c r="HC232" t="n">
        <v>66.2</v>
      </c>
      <c r="HD232" t="n">
        <v>1.6704973048776</v>
      </c>
      <c r="HE232" t="n">
        <v>1</v>
      </c>
      <c r="HF232" t="n">
        <v>1</v>
      </c>
      <c r="HG232" t="n">
        <v>0</v>
      </c>
      <c r="HH232" t="n">
        <v>7.15384615384615</v>
      </c>
      <c r="HI232" t="n">
        <v>7.15384615384615</v>
      </c>
      <c r="HJ232" t="n">
        <v>1</v>
      </c>
      <c r="HK232" t="n">
        <v>1</v>
      </c>
      <c r="HL232" t="n">
        <v>93</v>
      </c>
      <c r="HM232" t="n">
        <v>0</v>
      </c>
      <c r="HN232" t="n">
        <v>0</v>
      </c>
      <c r="HO232" t="n">
        <v>260</v>
      </c>
      <c r="HP232" t="n">
        <v>1428</v>
      </c>
      <c r="HQ232" t="n">
        <v>844</v>
      </c>
      <c r="HR232" t="n">
        <v>584</v>
      </c>
      <c r="HS232" t="n">
        <v>29566.25</v>
      </c>
      <c r="HT232" t="n">
        <v>1.5</v>
      </c>
      <c r="HU232" t="n">
        <v>0.182072829131653</v>
      </c>
      <c r="HV232" t="n">
        <v>8</v>
      </c>
      <c r="HW232" t="n">
        <v>15</v>
      </c>
      <c r="HX232" t="n">
        <v>16.1064425657518</v>
      </c>
      <c r="HY232" t="n">
        <v>93.7777777777778</v>
      </c>
      <c r="HZ232" t="n">
        <v>64.8888888888889</v>
      </c>
      <c r="IA232" t="n">
        <v>1428</v>
      </c>
      <c r="IB232" t="n">
        <v>62.0869565217391</v>
      </c>
      <c r="ID232" t="n">
        <v>0.016106442577031</v>
      </c>
      <c r="IE232" t="n">
        <v>62.0869565217391</v>
      </c>
      <c r="IF232" t="n">
        <v>11.304347826087</v>
      </c>
      <c r="IG232" t="n">
        <v>62</v>
      </c>
      <c r="IH232" t="n">
        <v>2</v>
      </c>
      <c r="II232" t="n">
        <v>8235</v>
      </c>
      <c r="IJ232" t="n">
        <v>509</v>
      </c>
      <c r="IK232" t="n">
        <v>0.661290322580645</v>
      </c>
      <c r="IL232" t="n">
        <v>0.061809350333941</v>
      </c>
      <c r="IM232" t="n">
        <v>23</v>
      </c>
      <c r="IN232" t="n">
        <v>23</v>
      </c>
      <c r="IO232" t="n">
        <v>8</v>
      </c>
      <c r="IQ232" t="n">
        <v>8.902184500946319</v>
      </c>
      <c r="IR232" t="n">
        <v>1</v>
      </c>
      <c r="IS232" t="n">
        <v>0</v>
      </c>
      <c r="IT232" t="n">
        <v>0</v>
      </c>
      <c r="IV232" t="n">
        <v>25</v>
      </c>
      <c r="JD232" t="n">
        <v>0.005602240896359</v>
      </c>
      <c r="JE232" t="n">
        <v>0.030769230769231</v>
      </c>
      <c r="JF232" t="n">
        <v>62.0869565217391</v>
      </c>
      <c r="JG232" t="n">
        <v>11.304347826087</v>
      </c>
      <c r="JH232" t="n">
        <v>0.182072829131653</v>
      </c>
      <c r="JI232" t="n">
        <v>0.118347338935574</v>
      </c>
      <c r="JJ232" t="n">
        <v>4.18767507002801</v>
      </c>
      <c r="JK232" t="n">
        <v>2195.9</v>
      </c>
      <c r="JL232" t="n">
        <v>87.3</v>
      </c>
      <c r="JM232" t="n">
        <v>1.45127552953357</v>
      </c>
      <c r="JP232" t="n">
        <v>844</v>
      </c>
      <c r="JQ232" t="n">
        <v>584</v>
      </c>
      <c r="JR232" t="n">
        <v>260</v>
      </c>
      <c r="JS232" t="n">
        <v>0.591036414565826</v>
      </c>
      <c r="JT232" t="n">
        <v>62.0869565217391</v>
      </c>
      <c r="JU232" t="n">
        <v>1.61064425770308</v>
      </c>
      <c r="JV232" t="n">
        <v>0.005602240896359</v>
      </c>
      <c r="JW232" t="n">
        <v>5.60224089635854</v>
      </c>
      <c r="JX232" t="n">
        <v>0.005602240896359</v>
      </c>
      <c r="JY232" t="n">
        <v>0.182072829131653</v>
      </c>
      <c r="JZ232" t="n">
        <v>0.030769230769231</v>
      </c>
      <c r="KA232" t="n">
        <v>0.005602240896359</v>
      </c>
      <c r="KB232" t="n">
        <v>62.0869565217391</v>
      </c>
      <c r="KC232" t="n">
        <v>11.304347826087</v>
      </c>
      <c r="KD232" t="n">
        <v>4372</v>
      </c>
      <c r="KE232" t="n">
        <v>3863</v>
      </c>
      <c r="KF232" t="n">
        <v>509</v>
      </c>
      <c r="KG232" t="n">
        <v>0.53090467516697</v>
      </c>
      <c r="KH232" t="n">
        <v>132.822580645161</v>
      </c>
      <c r="KI232" t="n">
        <v>0.752884031572556</v>
      </c>
      <c r="KJ232" t="n">
        <v>0.004978749241044</v>
      </c>
      <c r="KK232" t="n">
        <v>4.97874924104432</v>
      </c>
      <c r="KL232" t="n">
        <v>0.004978749241044</v>
      </c>
      <c r="KM232" t="n">
        <v>0.061809350333941</v>
      </c>
      <c r="KN232" t="n">
        <v>0.080550098231827</v>
      </c>
      <c r="KO232" t="n">
        <v>0.004978749241044</v>
      </c>
      <c r="KP232" t="n">
        <v>132.822580645161</v>
      </c>
      <c r="KQ232" t="n">
        <v>8.20967741935484</v>
      </c>
      <c r="KR232" t="n">
        <v>4372</v>
      </c>
      <c r="KS232" t="n">
        <v>3863</v>
      </c>
      <c r="KT232" t="n">
        <v>509</v>
      </c>
      <c r="KU232" t="n">
        <v>0.53090467516697</v>
      </c>
      <c r="KV232" t="n">
        <v>132.822580645161</v>
      </c>
      <c r="KW232" t="n">
        <v>0.752884031572556</v>
      </c>
      <c r="KX232" t="n">
        <v>0.004978749241044</v>
      </c>
      <c r="KY232" t="n">
        <v>4.97874924104432</v>
      </c>
      <c r="KZ232" t="n">
        <v>0.004978749241044</v>
      </c>
      <c r="LA232" t="n">
        <v>0.061809350333941</v>
      </c>
      <c r="LB232" t="n">
        <v>0.080550098231827</v>
      </c>
      <c r="LC232" t="n">
        <v>0.004978749241044</v>
      </c>
      <c r="LD232" t="n">
        <v>132.822580645161</v>
      </c>
      <c r="LE232" t="n">
        <v>8.20967741935484</v>
      </c>
      <c r="LF232" t="n">
        <v>4372</v>
      </c>
      <c r="LG232" t="n">
        <v>3863</v>
      </c>
      <c r="LH232" t="n">
        <v>509</v>
      </c>
      <c r="LI232" t="n">
        <v>0.53090467516697</v>
      </c>
      <c r="LJ232" t="n">
        <v>132.822580645161</v>
      </c>
      <c r="LK232" t="n">
        <v>0.752884031572556</v>
      </c>
      <c r="LL232" t="n">
        <v>0.004978749241044</v>
      </c>
      <c r="LM232" t="n">
        <v>4.97874924104432</v>
      </c>
      <c r="LN232" t="n">
        <v>0.004978749241044</v>
      </c>
      <c r="LO232" t="n">
        <v>0.061809350333941</v>
      </c>
      <c r="LP232" t="n">
        <v>0.080550098231827</v>
      </c>
      <c r="LQ232" t="n">
        <v>0.004978749241044</v>
      </c>
      <c r="LR232" t="n">
        <v>132.822580645161</v>
      </c>
      <c r="LS232" t="n">
        <v>8.20967741935484</v>
      </c>
      <c r="LT232" t="n">
        <v>0</v>
      </c>
      <c r="LU232" t="n">
        <v>1</v>
      </c>
      <c r="LV232" t="n">
        <v>169</v>
      </c>
      <c r="LW232" t="n">
        <v>0.118347338935574</v>
      </c>
      <c r="LX232" t="n">
        <v>0.136094674556213</v>
      </c>
      <c r="LY232" t="n">
        <v>-12.8</v>
      </c>
      <c r="LZ232" t="n">
        <v>-12.2</v>
      </c>
      <c r="MA232" t="n">
        <v>-2.43333333333333</v>
      </c>
      <c r="MB232" t="n">
        <v>-1.78333333333333</v>
      </c>
      <c r="MC232" t="n">
        <v>13.4669966956259</v>
      </c>
      <c r="MD232" t="n">
        <v>14.871449156017</v>
      </c>
      <c r="ME232" t="n">
        <v>18.492671221024</v>
      </c>
      <c r="MF232" t="n">
        <v>-44</v>
      </c>
      <c r="MG232" t="n">
        <v>23</v>
      </c>
      <c r="MH232" t="n">
        <v>0.5166666666666671</v>
      </c>
      <c r="MI232" t="n">
        <v>0.131583658426097</v>
      </c>
      <c r="MJ232" t="n">
        <v>-0.824242424242424</v>
      </c>
      <c r="MK232" t="n">
        <v>-10.4582419800062</v>
      </c>
      <c r="ML232" t="n">
        <v>-0</v>
      </c>
      <c r="MM232" t="n">
        <v>0</v>
      </c>
      <c r="MN232" t="n">
        <v>-31</v>
      </c>
      <c r="MO232" t="n">
        <v>-16</v>
      </c>
      <c r="MP232" t="n">
        <v>-22</v>
      </c>
      <c r="MQ232" t="n">
        <v>-27</v>
      </c>
      <c r="MR232" t="n">
        <v>17</v>
      </c>
      <c r="MS232" t="n">
        <v>-30</v>
      </c>
      <c r="MT232" t="n">
        <v>-38</v>
      </c>
      <c r="MU232" t="n">
        <v>-34</v>
      </c>
      <c r="MV232" t="n">
        <v>6591.4</v>
      </c>
      <c r="MW232" t="n">
        <v>4652.3</v>
      </c>
      <c r="MX232" t="n">
        <v>2747.66666666667</v>
      </c>
      <c r="MY232" t="n">
        <v>2345.5</v>
      </c>
      <c r="MZ232" t="n">
        <v>5275.90494986405</v>
      </c>
      <c r="NA232" t="n">
        <v>4217.4154419502</v>
      </c>
      <c r="NB232" t="n">
        <v>2797.07970728202</v>
      </c>
      <c r="NC232" t="n">
        <v>1269</v>
      </c>
      <c r="ND232" t="n">
        <v>16727</v>
      </c>
      <c r="NE232" t="n">
        <v>0.9833333333333329</v>
      </c>
      <c r="NF232" t="n">
        <v>1.45127552953357</v>
      </c>
      <c r="NG232" t="n">
        <v>878.29696969697</v>
      </c>
      <c r="NH232" t="n">
        <v>5602.76344529524</v>
      </c>
      <c r="NI232" t="n">
        <v>1.21493617684609</v>
      </c>
      <c r="NJ232" t="n">
        <v>6807</v>
      </c>
      <c r="NK232" t="n">
        <v>16727</v>
      </c>
      <c r="NL232" t="n">
        <v>3508</v>
      </c>
      <c r="NM232" t="n">
        <v>3448</v>
      </c>
      <c r="NN232" t="n">
        <v>3567</v>
      </c>
      <c r="NO232" t="n">
        <v>2696</v>
      </c>
      <c r="NP232" t="n">
        <v>2091</v>
      </c>
      <c r="NQ232" t="n">
        <v>2456</v>
      </c>
      <c r="NR232" t="n">
        <v>2268</v>
      </c>
      <c r="NS232" t="n">
        <v>-1.4</v>
      </c>
      <c r="NT232" t="n">
        <v>-87.09999999999999</v>
      </c>
      <c r="NU232" t="n">
        <v>-20.8666666666667</v>
      </c>
      <c r="NV232" t="n">
        <v>-39.7333333333333</v>
      </c>
      <c r="NW232" t="n">
        <v>137.690377296309</v>
      </c>
      <c r="NX232" t="n">
        <v>137.974961496643</v>
      </c>
      <c r="NY232" t="n">
        <v>161.548699227887</v>
      </c>
      <c r="NZ232" t="n">
        <v>-271</v>
      </c>
      <c r="OA232" t="n">
        <v>445</v>
      </c>
      <c r="OB232" t="n">
        <v>0.916666666666667</v>
      </c>
      <c r="OC232" t="n">
        <v>1.6704973048776</v>
      </c>
      <c r="OD232" t="n">
        <v>39.1090909090909</v>
      </c>
      <c r="OE232" t="n">
        <v>-12.0110762592649</v>
      </c>
      <c r="OF232" t="n">
        <v>-20.7308649637396</v>
      </c>
      <c r="OG232" t="n">
        <v>249</v>
      </c>
      <c r="OH232" t="n">
        <v>11</v>
      </c>
      <c r="OI232" t="n">
        <v>-14</v>
      </c>
      <c r="OJ232" t="n">
        <v>-142</v>
      </c>
      <c r="OK232" t="n">
        <v>-173</v>
      </c>
      <c r="OL232" t="n">
        <v>44</v>
      </c>
      <c r="OM232" t="n">
        <v>-271</v>
      </c>
      <c r="ON232" t="n">
        <v>-460</v>
      </c>
      <c r="OO232" t="n">
        <v>-144</v>
      </c>
      <c r="OP232" t="n">
        <v>10</v>
      </c>
      <c r="OQ232" t="n">
        <v>-10</v>
      </c>
      <c r="OR232" t="n">
        <v>19</v>
      </c>
      <c r="OS232" t="n">
        <v>2</v>
      </c>
      <c r="OT232" t="n">
        <v>-6</v>
      </c>
      <c r="OU232" t="n">
        <v>0</v>
      </c>
      <c r="OV232" t="n">
        <v>8</v>
      </c>
      <c r="OW232" t="n">
        <v>-21</v>
      </c>
      <c r="OX232" t="n">
        <v>33</v>
      </c>
      <c r="OY232" t="n">
        <v>0</v>
      </c>
      <c r="OZ232" t="n">
        <v>-6</v>
      </c>
      <c r="PA232" t="n">
        <v>0</v>
      </c>
      <c r="PB232" t="n">
        <v>8</v>
      </c>
      <c r="PC232" t="n">
        <v>-21</v>
      </c>
      <c r="PD232" t="n">
        <v>70</v>
      </c>
      <c r="PE232" t="n">
        <v>0</v>
      </c>
      <c r="PF232" t="n">
        <v>-6</v>
      </c>
      <c r="PG232" t="n">
        <v>0</v>
      </c>
      <c r="PH232" t="n">
        <v>286</v>
      </c>
      <c r="PI232" t="n">
        <v>240</v>
      </c>
      <c r="PJ232" t="n">
        <v>498</v>
      </c>
      <c r="PK232" t="n">
        <v>0</v>
      </c>
      <c r="PL232" t="n">
        <v>3</v>
      </c>
      <c r="PM232" t="n">
        <v>1</v>
      </c>
      <c r="PT232" t="n">
        <v>2</v>
      </c>
      <c r="PU232" t="n">
        <v>1</v>
      </c>
      <c r="PV232" t="n">
        <v>0</v>
      </c>
      <c r="PW232" t="n">
        <v>0</v>
      </c>
      <c r="PX232" t="n">
        <v>0</v>
      </c>
      <c r="PZ232" t="n">
        <v>0</v>
      </c>
      <c r="QA232" t="n">
        <v>0</v>
      </c>
      <c r="QB232" t="n">
        <v>0</v>
      </c>
      <c r="QC232" t="n">
        <v>0</v>
      </c>
    </row>
    <row r="233">
      <c r="A233" t="inlineStr">
        <is>
          <t>2026-06-09</t>
        </is>
      </c>
      <c r="B233" t="n">
        <v>29695</v>
      </c>
      <c r="C233" t="n">
        <v>29748.75</v>
      </c>
      <c r="D233" t="n">
        <v>215</v>
      </c>
      <c r="E233" t="n">
        <v>29673.73</v>
      </c>
      <c r="F233" t="n">
        <v>70</v>
      </c>
      <c r="G233" t="n">
        <v>912</v>
      </c>
      <c r="H233" t="n">
        <v>-256</v>
      </c>
      <c r="I233" t="inlineStr">
        <is>
          <t>A+ speed</t>
        </is>
      </c>
      <c r="J233" t="n">
        <v>10.19</v>
      </c>
      <c r="K233" t="n">
        <v>8</v>
      </c>
      <c r="L233" t="n">
        <v>29686.25</v>
      </c>
      <c r="M233" t="n">
        <v>29671.25</v>
      </c>
      <c r="N233" t="n">
        <v>29663.75</v>
      </c>
      <c r="O233" t="n">
        <v>60</v>
      </c>
      <c r="P233" t="n">
        <v>30</v>
      </c>
      <c r="Q233" t="n">
        <v>29663.75</v>
      </c>
      <c r="R233" s="4" t="n">
        <v>30</v>
      </c>
      <c r="S233" t="inlineStr">
        <is>
          <t>SELL</t>
        </is>
      </c>
      <c r="T233" t="inlineStr">
        <is>
          <t>POTENTIAL_RUNNER</t>
        </is>
      </c>
      <c r="U233" t="n">
        <v>10</v>
      </c>
      <c r="V233" t="n">
        <v>30</v>
      </c>
      <c r="W233" t="n">
        <v>10</v>
      </c>
      <c r="X233" t="n">
        <v>25</v>
      </c>
      <c r="Y233" t="n">
        <v>8</v>
      </c>
      <c r="Z233" t="n">
        <v>42</v>
      </c>
      <c r="AA233" t="n">
        <v>1680.164</v>
      </c>
      <c r="AB233" t="n">
        <v>367647.0588</v>
      </c>
      <c r="AC233" t="inlineStr">
        <is>
          <t>score-exporter-2026-06-23-v11-canonical-sync-guards</t>
        </is>
      </c>
      <c r="AD233" s="5" t="inlineStr">
        <is>
          <t>09:32:06</t>
        </is>
      </c>
      <c r="AE233" s="5" t="inlineStr">
        <is>
          <t>09:32:13</t>
        </is>
      </c>
      <c r="AF233" s="5" t="inlineStr">
        <is>
          <t>00:06</t>
        </is>
      </c>
      <c r="AG233" s="6" t="n">
        <v>6</v>
      </c>
      <c r="AH233" t="n">
        <v>2312</v>
      </c>
      <c r="AI233" t="n">
        <v>1488</v>
      </c>
      <c r="AJ233" t="inlineStr">
        <is>
          <t>SessionDeltaSum</t>
        </is>
      </c>
      <c r="AK233" t="n">
        <v>1419</v>
      </c>
      <c r="AL233" t="n">
        <v>1419</v>
      </c>
      <c r="AM233" t="n">
        <v>0</v>
      </c>
      <c r="AN233" t="inlineStr">
        <is>
          <t>Excelente</t>
        </is>
      </c>
      <c r="AO233" t="n">
        <v>80</v>
      </c>
      <c r="AP233" t="n">
        <v>78</v>
      </c>
      <c r="AQ233" t="n">
        <v>19</v>
      </c>
      <c r="AR233" t="n">
        <v>14</v>
      </c>
      <c r="AS233" t="n">
        <v>191</v>
      </c>
      <c r="AT233" t="n">
        <v>0.4188</v>
      </c>
      <c r="AU233" t="n">
        <v>14</v>
      </c>
      <c r="AV233" t="n">
        <v>35</v>
      </c>
      <c r="AW233" t="inlineStr">
        <is>
          <t>Riesgo de reversion</t>
        </is>
      </c>
      <c r="AX233" t="inlineStr">
        <is>
          <t>TRUE</t>
        </is>
      </c>
      <c r="AY233" t="inlineStr">
        <is>
          <t>09:32:06.936</t>
        </is>
      </c>
      <c r="AZ233" t="n">
        <v>0.0664</v>
      </c>
      <c r="BA233" t="inlineStr">
        <is>
          <t>CVD+SPEED</t>
        </is>
      </c>
      <c r="BB233" t="inlineStr">
        <is>
          <t>Riesgo de reversion</t>
        </is>
      </c>
      <c r="BC233" t="n">
        <v>3</v>
      </c>
      <c r="BD233" t="n">
        <v>5</v>
      </c>
      <c r="BE233" t="n">
        <v>89.35899999999999</v>
      </c>
      <c r="BF233" t="n">
        <v>5</v>
      </c>
      <c r="BG233" t="n">
        <v>89.35899999999999</v>
      </c>
      <c r="BH233" t="n">
        <v>-5</v>
      </c>
      <c r="BI233" t="n">
        <v>0</v>
      </c>
      <c r="BJ233" t="n">
        <v>5</v>
      </c>
      <c r="BK233" t="n">
        <v>0</v>
      </c>
      <c r="BL233" t="n">
        <v>55</v>
      </c>
      <c r="BM233" t="n">
        <v>65</v>
      </c>
      <c r="BN233" t="n">
        <v>0.0664</v>
      </c>
      <c r="BO233" t="n">
        <v>0</v>
      </c>
      <c r="BP233" t="n">
        <v>1</v>
      </c>
      <c r="BQ233" t="n">
        <v>1</v>
      </c>
      <c r="BR233" t="inlineStr">
        <is>
          <t>Riesgo de reversion</t>
        </is>
      </c>
      <c r="BS233" t="n">
        <v>2</v>
      </c>
      <c r="BT233" t="n">
        <v>0</v>
      </c>
      <c r="BU233" t="n">
        <v>0</v>
      </c>
      <c r="BV233" t="n">
        <v>1</v>
      </c>
      <c r="BW233" t="n">
        <v>3</v>
      </c>
      <c r="BX233" t="n">
        <v>35</v>
      </c>
      <c r="BY233" t="n">
        <v>5</v>
      </c>
      <c r="BZ233" t="n">
        <v>10</v>
      </c>
      <c r="CA233" t="n">
        <v>5</v>
      </c>
      <c r="CB233" t="n">
        <v>0</v>
      </c>
      <c r="CC233" t="n">
        <v>-5</v>
      </c>
      <c r="CD233" t="n">
        <v>-20</v>
      </c>
      <c r="CE233" t="n">
        <v>-25</v>
      </c>
      <c r="CF233" t="n">
        <v>-30</v>
      </c>
      <c r="CG233" t="n">
        <v>-35</v>
      </c>
      <c r="CH233" t="n">
        <v>-25</v>
      </c>
      <c r="CI233" t="n">
        <v>3325</v>
      </c>
      <c r="CJ233" t="n">
        <v>-299</v>
      </c>
      <c r="CK233" t="inlineStr">
        <is>
          <t>FALSE</t>
        </is>
      </c>
      <c r="CL233" t="n">
        <v>43</v>
      </c>
      <c r="CM233" t="inlineStr">
        <is>
          <t>FALSE</t>
        </is>
      </c>
      <c r="CN233" t="inlineStr">
        <is>
          <t>FALSE</t>
        </is>
      </c>
      <c r="CO233" t="n">
        <v>6.8702</v>
      </c>
      <c r="CP233" t="inlineStr">
        <is>
          <t>FALSE</t>
        </is>
      </c>
      <c r="CQ233" t="inlineStr">
        <is>
          <t>MarketTradeTime</t>
        </is>
      </c>
      <c r="CR233" t="inlineStr">
        <is>
          <t>TRUE</t>
        </is>
      </c>
      <c r="CS233" t="inlineStr">
        <is>
          <t>TRUE</t>
        </is>
      </c>
      <c r="CT233" t="inlineStr">
        <is>
          <t>TRUE</t>
        </is>
      </c>
      <c r="CU233" t="inlineStr">
        <is>
          <t>TRUE</t>
        </is>
      </c>
      <c r="CV233" t="inlineStr">
        <is>
          <t>TRUE</t>
        </is>
      </c>
      <c r="CW233" t="inlineStr">
        <is>
          <t>TRUE</t>
        </is>
      </c>
      <c r="CX233" t="inlineStr">
        <is>
          <t>TRUE</t>
        </is>
      </c>
      <c r="CY233" t="inlineStr">
        <is>
          <t>BREAKOUT</t>
        </is>
      </c>
      <c r="CZ233" t="inlineStr">
        <is>
          <t>TP</t>
        </is>
      </c>
      <c r="DA233" t="inlineStr">
        <is>
          <t>FALSE</t>
        </is>
      </c>
      <c r="DB233" t="inlineStr">
        <is>
          <t>FALSE</t>
        </is>
      </c>
      <c r="DC233" t="inlineStr">
        <is>
          <t>TRUE</t>
        </is>
      </c>
      <c r="DF233" t="n">
        <v>0</v>
      </c>
      <c r="DG233" t="inlineStr">
        <is>
          <t>FALSE</t>
        </is>
      </c>
      <c r="DH233" t="inlineStr">
        <is>
          <t>09:32:06.870</t>
        </is>
      </c>
      <c r="DI233" t="inlineStr">
        <is>
          <t>09:32:13.565</t>
        </is>
      </c>
      <c r="DJ233" t="n">
        <v>6694.822</v>
      </c>
      <c r="DK233" t="inlineStr">
        <is>
          <t>FALSE</t>
        </is>
      </c>
      <c r="DL233" t="n">
        <v>20</v>
      </c>
      <c r="DM233" t="inlineStr">
        <is>
          <t>FALSE</t>
        </is>
      </c>
      <c r="DN233" t="n">
        <v>6628.456</v>
      </c>
      <c r="DO233" t="inlineStr">
        <is>
          <t>FALSE</t>
        </is>
      </c>
      <c r="DP233" t="n">
        <v>1</v>
      </c>
      <c r="DQ233" t="n">
        <v>28</v>
      </c>
      <c r="DR233" t="inlineStr">
        <is>
          <t>FALSE</t>
        </is>
      </c>
      <c r="DS233" t="inlineStr">
        <is>
          <t>A+ speed</t>
        </is>
      </c>
      <c r="DT233" t="n">
        <v>5</v>
      </c>
      <c r="DU233" t="inlineStr">
        <is>
          <t>FALSE</t>
        </is>
      </c>
      <c r="DV233" t="inlineStr">
        <is>
          <t>FALSE</t>
        </is>
      </c>
      <c r="DW233" t="n">
        <v>0</v>
      </c>
      <c r="DX233" t="n">
        <v>0</v>
      </c>
      <c r="DY233" t="n">
        <v>0</v>
      </c>
      <c r="DZ233" t="n">
        <v>-325</v>
      </c>
      <c r="EA233" t="n">
        <v>-248</v>
      </c>
      <c r="EB233" t="inlineStr">
        <is>
          <t>TRUE</t>
        </is>
      </c>
      <c r="EC233" t="n">
        <v>197</v>
      </c>
      <c r="ED233" t="n">
        <v>458</v>
      </c>
      <c r="EE233" t="n">
        <v>0.4301</v>
      </c>
      <c r="EF233" t="n">
        <v>18.9608</v>
      </c>
      <c r="EG233" t="n">
        <v>9.993499999999999</v>
      </c>
      <c r="EH233" t="n">
        <v>0</v>
      </c>
      <c r="EI233" t="inlineStr">
        <is>
          <t>down</t>
        </is>
      </c>
      <c r="EJ233" t="inlineStr">
        <is>
          <t>traded</t>
        </is>
      </c>
      <c r="EK233" t="n">
        <v>29671.25</v>
      </c>
      <c r="EL233" t="n">
        <v>120</v>
      </c>
      <c r="EM233" t="n">
        <v>120</v>
      </c>
      <c r="EN233" t="n">
        <v>120</v>
      </c>
      <c r="EO233" t="n">
        <v>1680</v>
      </c>
      <c r="EP233" t="n">
        <v>3480</v>
      </c>
      <c r="EQ233" t="n">
        <v>572</v>
      </c>
      <c r="ER233" t="n">
        <v>0</v>
      </c>
      <c r="ES233" t="n">
        <v>2</v>
      </c>
      <c r="ET233" t="n">
        <v>6</v>
      </c>
      <c r="EU233" t="n">
        <v>2</v>
      </c>
      <c r="EV233" t="n">
        <v>0</v>
      </c>
      <c r="EW233" t="n">
        <v>0</v>
      </c>
      <c r="EX233" t="n">
        <v>0</v>
      </c>
      <c r="EY233" t="n">
        <v>43</v>
      </c>
      <c r="EZ233" t="n">
        <v>7</v>
      </c>
      <c r="FA233" t="n">
        <v>9</v>
      </c>
      <c r="FB233" t="n">
        <v>27</v>
      </c>
      <c r="FC233" t="n">
        <v>-719</v>
      </c>
      <c r="FD233" t="n">
        <v>6579</v>
      </c>
      <c r="FE233" t="n">
        <v>3.6666666666657</v>
      </c>
      <c r="FF233" t="n">
        <v>1</v>
      </c>
      <c r="FG233" t="n">
        <v>43</v>
      </c>
      <c r="FH233" t="n">
        <v>-0.109287125702994</v>
      </c>
      <c r="FI233" t="n">
        <v>29672.5</v>
      </c>
      <c r="FJ233" t="n">
        <v>29678.75</v>
      </c>
      <c r="FK233" t="n">
        <v>-13</v>
      </c>
      <c r="FL233" t="n">
        <v>-45</v>
      </c>
      <c r="FP233" t="n">
        <v>-1</v>
      </c>
      <c r="FT233" t="n">
        <v>-61</v>
      </c>
      <c r="FU233" t="n">
        <v>-18</v>
      </c>
      <c r="FV233" t="n">
        <v>-35.6260433494899</v>
      </c>
      <c r="FW233" t="n">
        <v>-61</v>
      </c>
      <c r="FX233" t="n">
        <v>-9</v>
      </c>
      <c r="FY233" t="n">
        <v>175</v>
      </c>
      <c r="FZ233" t="n">
        <v>-57</v>
      </c>
      <c r="GA233" t="n">
        <v>272</v>
      </c>
      <c r="GB233" t="n">
        <v>-61</v>
      </c>
      <c r="GC233" t="n">
        <v>-9</v>
      </c>
      <c r="GD233" t="n">
        <v>84</v>
      </c>
      <c r="GE233" t="n">
        <v>-46</v>
      </c>
      <c r="GF233" t="n">
        <v>245</v>
      </c>
      <c r="GG233" t="n">
        <v>13</v>
      </c>
      <c r="GH233" t="n">
        <v>45</v>
      </c>
      <c r="GK233" t="n">
        <v>-13</v>
      </c>
      <c r="GL233" t="n">
        <v>19</v>
      </c>
      <c r="GM233" t="n">
        <v>-8</v>
      </c>
      <c r="GN233" t="n">
        <v>914</v>
      </c>
      <c r="GO233" t="n">
        <v>4239</v>
      </c>
      <c r="GP233" t="n">
        <v>10818</v>
      </c>
      <c r="GQ233" t="n">
        <v>10818</v>
      </c>
      <c r="GR233" t="n">
        <v>3101.3</v>
      </c>
      <c r="GS233" t="n">
        <v>0.966666666666667</v>
      </c>
      <c r="GT233" t="n">
        <v>0.814878772112882</v>
      </c>
      <c r="GU233" t="n">
        <v>0.429269209092617</v>
      </c>
      <c r="GV233" t="n">
        <v>-256</v>
      </c>
      <c r="GW233" t="n">
        <v>-555</v>
      </c>
      <c r="GX233" t="n">
        <v>-1274</v>
      </c>
      <c r="GY233" t="n">
        <v>-1274</v>
      </c>
      <c r="GZ233" t="n">
        <v>-1018</v>
      </c>
      <c r="HA233" t="n">
        <v>420</v>
      </c>
      <c r="HB233" t="n">
        <v>-52.7939393939394</v>
      </c>
      <c r="HC233" t="n">
        <v>-122.2</v>
      </c>
      <c r="HD233" t="n">
        <v>-1.44695061111876</v>
      </c>
      <c r="HE233" t="n">
        <v>0</v>
      </c>
      <c r="HF233" t="n">
        <v>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-256</v>
      </c>
      <c r="HP233" t="n">
        <v>914</v>
      </c>
      <c r="HQ233" t="n">
        <v>329</v>
      </c>
      <c r="HR233" t="n">
        <v>585</v>
      </c>
      <c r="HS233" t="n">
        <v>29682.5</v>
      </c>
      <c r="HT233" t="n">
        <v>3</v>
      </c>
      <c r="HU233" t="n">
        <v>-0.280087527352298</v>
      </c>
      <c r="HV233" t="n">
        <v>13</v>
      </c>
      <c r="HW233" t="n">
        <v>7</v>
      </c>
      <c r="HX233" t="n">
        <v>21.8818380504575</v>
      </c>
      <c r="HY233" t="n">
        <v>23.5</v>
      </c>
      <c r="HZ233" t="n">
        <v>41.7857142857143</v>
      </c>
      <c r="IA233" t="n">
        <v>914</v>
      </c>
      <c r="IB233" t="n">
        <v>45.7</v>
      </c>
      <c r="ID233" t="n">
        <v>0.021881838074398</v>
      </c>
      <c r="IE233" t="n">
        <v>45.7</v>
      </c>
      <c r="IF233" t="n">
        <v>-12.8</v>
      </c>
      <c r="IG233" t="n">
        <v>66</v>
      </c>
      <c r="IH233" t="n">
        <v>3</v>
      </c>
      <c r="II233" t="n">
        <v>10818</v>
      </c>
      <c r="IJ233" t="n">
        <v>-1274</v>
      </c>
      <c r="IK233" t="n">
        <v>0.787878787878788</v>
      </c>
      <c r="IL233" t="n">
        <v>-0.117766685154372</v>
      </c>
      <c r="IM233" t="n">
        <v>20</v>
      </c>
      <c r="IN233" t="n">
        <v>31</v>
      </c>
      <c r="IO233" t="n">
        <v>34.5398320783411</v>
      </c>
      <c r="IP233" t="n">
        <v>9.5</v>
      </c>
      <c r="IQ233" t="n">
        <v>7.94536902156778</v>
      </c>
      <c r="IR233" t="n">
        <v>0</v>
      </c>
      <c r="IS233" t="n">
        <v>1</v>
      </c>
      <c r="IT233" t="n">
        <v>0</v>
      </c>
      <c r="IV233" t="n">
        <v>-35.6260433494899</v>
      </c>
      <c r="IW233" t="n">
        <v>1</v>
      </c>
      <c r="IX233" t="n">
        <v>0</v>
      </c>
      <c r="IY233" t="n">
        <v>0</v>
      </c>
      <c r="IZ233" t="n">
        <v>0</v>
      </c>
      <c r="JA233" t="n">
        <v>84</v>
      </c>
      <c r="JB233" t="n">
        <v>-46</v>
      </c>
      <c r="JC233" t="n">
        <v>245</v>
      </c>
      <c r="JD233" t="n">
        <v>0.014223194748359</v>
      </c>
      <c r="JE233" t="n">
        <v>0.05078125</v>
      </c>
      <c r="JF233" t="n">
        <v>45.7</v>
      </c>
      <c r="JG233" t="n">
        <v>-12.8</v>
      </c>
      <c r="JH233" t="n">
        <v>-0.280087527352298</v>
      </c>
      <c r="JI233" t="n">
        <v>0.097374179431072</v>
      </c>
      <c r="JJ233" t="n">
        <v>5.60175054704595</v>
      </c>
      <c r="JK233" t="n">
        <v>884.2</v>
      </c>
      <c r="JL233" t="n">
        <v>-152</v>
      </c>
      <c r="JM233" t="n">
        <v>0.814878772112882</v>
      </c>
      <c r="JN233" t="n">
        <v>0</v>
      </c>
      <c r="JO233" t="n">
        <v>-0</v>
      </c>
      <c r="JP233" t="n">
        <v>329</v>
      </c>
      <c r="JQ233" t="n">
        <v>585</v>
      </c>
      <c r="JR233" t="n">
        <v>-256</v>
      </c>
      <c r="JS233" t="n">
        <v>0.359956236323851</v>
      </c>
      <c r="JT233" t="n">
        <v>45.7</v>
      </c>
      <c r="JU233" t="n">
        <v>2.18818380743982</v>
      </c>
      <c r="JV233" t="n">
        <v>0.014223194748359</v>
      </c>
      <c r="JW233" t="n">
        <v>14.2231947483589</v>
      </c>
      <c r="JX233" t="n">
        <v>0.014223194748359</v>
      </c>
      <c r="JY233" t="n">
        <v>0.280087527352298</v>
      </c>
      <c r="JZ233" t="n">
        <v>0.05078125</v>
      </c>
      <c r="KA233" t="n">
        <v>0.014223194748359</v>
      </c>
      <c r="KB233" t="n">
        <v>45.7</v>
      </c>
      <c r="KC233" t="n">
        <v>12.8</v>
      </c>
      <c r="KD233" t="n">
        <v>4772</v>
      </c>
      <c r="KE233" t="n">
        <v>6046</v>
      </c>
      <c r="KF233" t="n">
        <v>-1274</v>
      </c>
      <c r="KG233" t="n">
        <v>0.441116657422814</v>
      </c>
      <c r="KH233" t="n">
        <v>163.909090909091</v>
      </c>
      <c r="KI233" t="n">
        <v>0.610094287298946</v>
      </c>
      <c r="KJ233" t="n">
        <v>0.004806803475689</v>
      </c>
      <c r="KK233" t="n">
        <v>4.80680347568867</v>
      </c>
      <c r="KL233" t="n">
        <v>0.004806803475689</v>
      </c>
      <c r="KM233" t="n">
        <v>0.117766685154372</v>
      </c>
      <c r="KN233" t="n">
        <v>0.040816326530612</v>
      </c>
      <c r="KO233" t="n">
        <v>0.004806803475689</v>
      </c>
      <c r="KP233" t="n">
        <v>163.909090909091</v>
      </c>
      <c r="KQ233" t="n">
        <v>19.3030303030303</v>
      </c>
      <c r="KR233" t="n">
        <v>4772</v>
      </c>
      <c r="KS233" t="n">
        <v>6046</v>
      </c>
      <c r="KT233" t="n">
        <v>-1274</v>
      </c>
      <c r="KU233" t="n">
        <v>0.441116657422814</v>
      </c>
      <c r="KV233" t="n">
        <v>163.909090909091</v>
      </c>
      <c r="KW233" t="n">
        <v>0.610094287298946</v>
      </c>
      <c r="KX233" t="n">
        <v>0.004806803475689</v>
      </c>
      <c r="KY233" t="n">
        <v>4.80680347568867</v>
      </c>
      <c r="KZ233" t="n">
        <v>0.004806803475689</v>
      </c>
      <c r="LA233" t="n">
        <v>0.117766685154372</v>
      </c>
      <c r="LB233" t="n">
        <v>0.040816326530612</v>
      </c>
      <c r="LC233" t="n">
        <v>0.004806803475689</v>
      </c>
      <c r="LD233" t="n">
        <v>163.909090909091</v>
      </c>
      <c r="LE233" t="n">
        <v>19.3030303030303</v>
      </c>
      <c r="LF233" t="n">
        <v>4772</v>
      </c>
      <c r="LG233" t="n">
        <v>6046</v>
      </c>
      <c r="LH233" t="n">
        <v>-1274</v>
      </c>
      <c r="LI233" t="n">
        <v>0.441116657422814</v>
      </c>
      <c r="LJ233" t="n">
        <v>163.909090909091</v>
      </c>
      <c r="LK233" t="n">
        <v>0.610094287298946</v>
      </c>
      <c r="LL233" t="n">
        <v>0.004806803475689</v>
      </c>
      <c r="LM233" t="n">
        <v>4.80680347568867</v>
      </c>
      <c r="LN233" t="n">
        <v>0.004806803475689</v>
      </c>
      <c r="LO233" t="n">
        <v>0.117766685154372</v>
      </c>
      <c r="LP233" t="n">
        <v>0.040816326530612</v>
      </c>
      <c r="LQ233" t="n">
        <v>0.004806803475689</v>
      </c>
      <c r="LR233" t="n">
        <v>163.909090909091</v>
      </c>
      <c r="LS233" t="n">
        <v>19.3030303030303</v>
      </c>
      <c r="LT233" t="n">
        <v>0</v>
      </c>
      <c r="LU233" t="n">
        <v>0</v>
      </c>
      <c r="LV233" t="n">
        <v>0</v>
      </c>
      <c r="LW233" t="n">
        <v>0.097374179431072</v>
      </c>
      <c r="LX233" t="n">
        <v>0.224719101123595</v>
      </c>
      <c r="LY233" t="n">
        <v>-5.6</v>
      </c>
      <c r="LZ233" t="n">
        <v>-1.1</v>
      </c>
      <c r="MA233" t="n">
        <v>-1.53333333333333</v>
      </c>
      <c r="MB233" t="n">
        <v>-1.43333333333333</v>
      </c>
      <c r="MC233" t="n">
        <v>13.979985693841</v>
      </c>
      <c r="MD233" t="n">
        <v>11.9536605272193</v>
      </c>
      <c r="ME233" t="n">
        <v>10.8373838581499</v>
      </c>
      <c r="MF233" t="n">
        <v>-32</v>
      </c>
      <c r="MG233" t="n">
        <v>18</v>
      </c>
      <c r="MH233" t="n">
        <v>0.016666666666667</v>
      </c>
      <c r="MI233" t="n">
        <v>-2.81125657865806</v>
      </c>
      <c r="MJ233" t="n">
        <v>-2.78181818181818</v>
      </c>
      <c r="MK233" t="n">
        <v>-5.53747677457795</v>
      </c>
      <c r="ML233" t="n">
        <v>5.77880527588108</v>
      </c>
      <c r="MM233" t="n">
        <v>-32</v>
      </c>
      <c r="MN233" t="n">
        <v>0</v>
      </c>
      <c r="MO233" t="n">
        <v>-7</v>
      </c>
      <c r="MP233" t="n">
        <v>6</v>
      </c>
      <c r="MQ233" t="n">
        <v>-5</v>
      </c>
      <c r="MR233" t="n">
        <v>-3</v>
      </c>
      <c r="MS233" t="n">
        <v>12</v>
      </c>
      <c r="MT233" t="n">
        <v>9</v>
      </c>
      <c r="MU233" t="n">
        <v>-16</v>
      </c>
      <c r="MV233" t="n">
        <v>4600.6</v>
      </c>
      <c r="MW233" t="n">
        <v>3101.3</v>
      </c>
      <c r="MX233" t="n">
        <v>1789.56666666667</v>
      </c>
      <c r="MY233" t="n">
        <v>1500.38333333333</v>
      </c>
      <c r="MZ233" t="n">
        <v>3286.1496983552</v>
      </c>
      <c r="NA233" t="n">
        <v>2772.93995787864</v>
      </c>
      <c r="NB233" t="n">
        <v>1884.24755421244</v>
      </c>
      <c r="NC233" t="n">
        <v>643</v>
      </c>
      <c r="ND233" t="n">
        <v>10035</v>
      </c>
      <c r="NE233" t="n">
        <v>0.966666666666667</v>
      </c>
      <c r="NF233" t="n">
        <v>0.814878772112882</v>
      </c>
      <c r="NG233" t="n">
        <v>562.69696969697</v>
      </c>
      <c r="NH233" t="n">
        <v>3641.39239300542</v>
      </c>
      <c r="NI233" t="n">
        <v>0.913112249695154</v>
      </c>
      <c r="NJ233" t="n">
        <v>3325</v>
      </c>
      <c r="NK233" t="n">
        <v>6579</v>
      </c>
      <c r="NL233" t="n">
        <v>10035</v>
      </c>
      <c r="NM233" t="n">
        <v>1741</v>
      </c>
      <c r="NN233" t="n">
        <v>1479</v>
      </c>
      <c r="NO233" t="n">
        <v>1812</v>
      </c>
      <c r="NP233" t="n">
        <v>944</v>
      </c>
      <c r="NQ233" t="n">
        <v>1524</v>
      </c>
      <c r="NR233" t="n">
        <v>1284</v>
      </c>
      <c r="NS233" t="n">
        <v>-155</v>
      </c>
      <c r="NT233" t="n">
        <v>-53.5</v>
      </c>
      <c r="NU233" t="n">
        <v>-36.1666666666667</v>
      </c>
      <c r="NV233" t="n">
        <v>-13.7166666666667</v>
      </c>
      <c r="NW233" t="n">
        <v>321.055758397198</v>
      </c>
      <c r="NX233" t="n">
        <v>256.718230751149</v>
      </c>
      <c r="NY233" t="n">
        <v>181.646375013529</v>
      </c>
      <c r="NZ233" t="n">
        <v>-719</v>
      </c>
      <c r="OA233" t="n">
        <v>189</v>
      </c>
      <c r="OB233" t="n">
        <v>0.1</v>
      </c>
      <c r="OC233" t="n">
        <v>-1.44695061111876</v>
      </c>
      <c r="OD233" t="n">
        <v>-52.7939393939394</v>
      </c>
      <c r="OE233" t="n">
        <v>-126.710315594446</v>
      </c>
      <c r="OF233" t="n">
        <v>2.35971316618761</v>
      </c>
      <c r="OG233" t="n">
        <v>-299</v>
      </c>
      <c r="OH233" t="n">
        <v>-719</v>
      </c>
      <c r="OI233" t="n">
        <v>139</v>
      </c>
      <c r="OJ233" t="n">
        <v>5</v>
      </c>
      <c r="OK233" t="n">
        <v>-17</v>
      </c>
      <c r="OL233" t="n">
        <v>172</v>
      </c>
      <c r="OM233" t="n">
        <v>114</v>
      </c>
      <c r="ON233" t="n">
        <v>38</v>
      </c>
      <c r="OO233" t="n">
        <v>-270</v>
      </c>
      <c r="OP233" t="n">
        <v>-27</v>
      </c>
      <c r="OQ233" t="n">
        <v>-40</v>
      </c>
      <c r="OR233" t="n">
        <v>-25</v>
      </c>
      <c r="OS233" t="n">
        <v>-28</v>
      </c>
      <c r="OT233" t="n">
        <v>-21</v>
      </c>
      <c r="OU233" t="n">
        <v>-1</v>
      </c>
      <c r="OV233" t="n">
        <v>-27</v>
      </c>
      <c r="OW233" t="n">
        <v>-48</v>
      </c>
      <c r="OX233" t="n">
        <v>-26</v>
      </c>
      <c r="OY233" t="n">
        <v>-28</v>
      </c>
      <c r="OZ233" t="n">
        <v>-21</v>
      </c>
      <c r="PA233" t="n">
        <v>-1</v>
      </c>
      <c r="PB233" t="n">
        <v>-27</v>
      </c>
      <c r="PC233" t="n">
        <v>-52</v>
      </c>
      <c r="PD233" t="n">
        <v>-24</v>
      </c>
      <c r="PE233" t="n">
        <v>-22</v>
      </c>
      <c r="PF233" t="n">
        <v>-4</v>
      </c>
      <c r="PG233" t="n">
        <v>-1</v>
      </c>
      <c r="PH233" t="n">
        <v>-27</v>
      </c>
      <c r="PI233" t="n">
        <v>-60</v>
      </c>
      <c r="PJ233" t="n">
        <v>142</v>
      </c>
      <c r="PK233" t="n">
        <v>-1</v>
      </c>
      <c r="PL233" t="n">
        <v>37</v>
      </c>
      <c r="PM233" t="n">
        <v>0</v>
      </c>
      <c r="PN233" t="n">
        <v>175</v>
      </c>
      <c r="PO233" t="n">
        <v>60</v>
      </c>
      <c r="PP233" t="n">
        <v>228</v>
      </c>
      <c r="PQ233" t="n">
        <v>35</v>
      </c>
      <c r="PR233" t="n">
        <v>-6</v>
      </c>
      <c r="PS233" t="n">
        <v>1</v>
      </c>
      <c r="PT233" t="n">
        <v>0</v>
      </c>
      <c r="PU233" t="n">
        <v>0</v>
      </c>
      <c r="PV233" t="n">
        <v>1</v>
      </c>
      <c r="PW233" t="n">
        <v>0</v>
      </c>
      <c r="PX233" t="n">
        <v>0</v>
      </c>
      <c r="PZ233" t="n">
        <v>0</v>
      </c>
      <c r="QA233" t="n">
        <v>0</v>
      </c>
      <c r="QB233" t="n">
        <v>0</v>
      </c>
      <c r="QC233" t="n">
        <v>0</v>
      </c>
    </row>
    <row r="234">
      <c r="A234" t="inlineStr">
        <is>
          <t>2026-06-10</t>
        </is>
      </c>
      <c r="B234" t="n">
        <v>28830</v>
      </c>
      <c r="C234" t="n">
        <v>28953.75</v>
      </c>
      <c r="D234" t="n">
        <v>495</v>
      </c>
      <c r="E234" t="n">
        <v>28839.41</v>
      </c>
      <c r="F234" t="n">
        <v>150</v>
      </c>
      <c r="G234" t="n">
        <v>3259</v>
      </c>
      <c r="H234" t="n">
        <v>279</v>
      </c>
      <c r="I234" t="inlineStr">
        <is>
          <t>normal speed</t>
        </is>
      </c>
      <c r="J234" t="n">
        <v>2.5</v>
      </c>
      <c r="K234" t="n">
        <v>7</v>
      </c>
      <c r="L234" t="n">
        <v>28996.25</v>
      </c>
      <c r="M234" t="n">
        <v>29001.25</v>
      </c>
      <c r="N234" t="n">
        <v>29006.25</v>
      </c>
      <c r="O234" t="n">
        <v>20</v>
      </c>
      <c r="P234" t="n">
        <v>20</v>
      </c>
      <c r="Q234" t="n">
        <v>28996.25</v>
      </c>
      <c r="R234" s="4" t="n">
        <v>-20</v>
      </c>
      <c r="S234" t="inlineStr">
        <is>
          <t>BUY</t>
        </is>
      </c>
      <c r="T234" t="inlineStr">
        <is>
          <t>SCALP_NORMAL</t>
        </is>
      </c>
      <c r="U234" t="n">
        <v>165</v>
      </c>
      <c r="V234" t="n">
        <v>0</v>
      </c>
      <c r="W234" t="n">
        <v>165</v>
      </c>
      <c r="X234" t="n">
        <v>0</v>
      </c>
      <c r="Y234" t="n">
        <v>1</v>
      </c>
      <c r="Z234" t="n">
        <v>0</v>
      </c>
      <c r="AA234" t="n">
        <v>2.7493</v>
      </c>
      <c r="AB234" t="n">
        <v>0</v>
      </c>
      <c r="AC234" t="inlineStr">
        <is>
          <t>score-exporter-2026-06-23-v11-canonical-sync-guards</t>
        </is>
      </c>
      <c r="AD234" s="5" t="inlineStr">
        <is>
          <t>09:38:59</t>
        </is>
      </c>
      <c r="AE234" s="5" t="inlineStr">
        <is>
          <t>09:40:00</t>
        </is>
      </c>
      <c r="AF234" s="5" t="inlineStr">
        <is>
          <t>01:00</t>
        </is>
      </c>
      <c r="AG234" s="6" t="n">
        <v>59</v>
      </c>
      <c r="AH234" t="n">
        <v>2318</v>
      </c>
      <c r="AI234" t="n">
        <v>1049</v>
      </c>
      <c r="AJ234" t="inlineStr">
        <is>
          <t>SessionDeltaSum</t>
        </is>
      </c>
      <c r="AK234" t="n">
        <v>1049</v>
      </c>
      <c r="AL234" t="n">
        <v>963</v>
      </c>
      <c r="AM234" t="n">
        <v>0</v>
      </c>
      <c r="AN234" t="inlineStr">
        <is>
          <t>Excelente</t>
        </is>
      </c>
      <c r="AO234" t="n">
        <v>2</v>
      </c>
      <c r="AP234" t="n">
        <v>0</v>
      </c>
      <c r="AQ234" t="n">
        <v>0</v>
      </c>
      <c r="AR234" t="n">
        <v>0</v>
      </c>
      <c r="AS234" t="n">
        <v>2</v>
      </c>
      <c r="AT234" t="n">
        <v>1</v>
      </c>
      <c r="AU234" t="n">
        <v>0</v>
      </c>
      <c r="AV234" t="n">
        <v>0</v>
      </c>
      <c r="AW234" t="inlineStr">
        <is>
          <t>Excelente</t>
        </is>
      </c>
      <c r="AX234" t="inlineStr">
        <is>
          <t>FALSE</t>
        </is>
      </c>
      <c r="CI234" t="n">
        <v>2316</v>
      </c>
      <c r="CJ234" t="n">
        <v>84</v>
      </c>
      <c r="CK234" t="inlineStr">
        <is>
          <t>TRUE</t>
        </is>
      </c>
      <c r="CL234" t="n">
        <v>195</v>
      </c>
      <c r="CM234" t="inlineStr">
        <is>
          <t>TRUE</t>
        </is>
      </c>
      <c r="CN234" t="inlineStr">
        <is>
          <t>FALSE</t>
        </is>
      </c>
      <c r="CO234" t="n">
        <v>59.991</v>
      </c>
      <c r="CP234" t="inlineStr">
        <is>
          <t>FALSE</t>
        </is>
      </c>
      <c r="CQ234" t="inlineStr">
        <is>
          <t>MarketTradeTime</t>
        </is>
      </c>
      <c r="CR234" t="inlineStr">
        <is>
          <t>FALSE</t>
        </is>
      </c>
      <c r="CS234" t="inlineStr">
        <is>
          <t>TRUE</t>
        </is>
      </c>
      <c r="CT234" t="inlineStr">
        <is>
          <t>TRUE</t>
        </is>
      </c>
      <c r="CU234" t="inlineStr">
        <is>
          <t>TRUE</t>
        </is>
      </c>
      <c r="CV234" t="inlineStr">
        <is>
          <t>TRUE</t>
        </is>
      </c>
      <c r="CW234" t="inlineStr">
        <is>
          <t>TRUE</t>
        </is>
      </c>
      <c r="CX234" t="inlineStr">
        <is>
          <t>TRUE</t>
        </is>
      </c>
      <c r="CY234" t="inlineStr">
        <is>
          <t>BREAKOUT</t>
        </is>
      </c>
      <c r="CZ234" t="inlineStr">
        <is>
          <t>SL</t>
        </is>
      </c>
      <c r="DA234" t="inlineStr">
        <is>
          <t>FALSE</t>
        </is>
      </c>
      <c r="DB234" t="inlineStr">
        <is>
          <t>FALSE</t>
        </is>
      </c>
      <c r="DC234" t="inlineStr">
        <is>
          <t>FALSE</t>
        </is>
      </c>
      <c r="DF234" t="n">
        <v>2</v>
      </c>
      <c r="DG234" t="inlineStr">
        <is>
          <t>FALSE</t>
        </is>
      </c>
      <c r="DH234" t="inlineStr">
        <is>
          <t>09:38:59.991</t>
        </is>
      </c>
      <c r="DI234" t="inlineStr">
        <is>
          <t>09:40:00.005</t>
        </is>
      </c>
      <c r="DJ234" t="n">
        <v>60014.69</v>
      </c>
      <c r="DK234" t="inlineStr">
        <is>
          <t>FALSE</t>
        </is>
      </c>
      <c r="DL234" t="n">
        <v>20</v>
      </c>
      <c r="DM234" t="inlineStr">
        <is>
          <t>FALSE</t>
        </is>
      </c>
      <c r="DP234" t="n">
        <v>1</v>
      </c>
      <c r="DQ234" t="n">
        <v>-22</v>
      </c>
      <c r="DR234" t="inlineStr">
        <is>
          <t>FALSE</t>
        </is>
      </c>
      <c r="DS234" t="inlineStr">
        <is>
          <t>normal speed</t>
        </is>
      </c>
      <c r="DT234" t="n">
        <v>5</v>
      </c>
      <c r="DU234" t="inlineStr">
        <is>
          <t>FALSE</t>
        </is>
      </c>
      <c r="DV234" t="inlineStr">
        <is>
          <t>FALSE</t>
        </is>
      </c>
      <c r="DW234" t="n">
        <v>2</v>
      </c>
      <c r="DX234" t="n">
        <v>1</v>
      </c>
      <c r="DY234" t="n">
        <v>2</v>
      </c>
      <c r="DZ234" t="n">
        <v>279</v>
      </c>
      <c r="EA234" t="n">
        <v>279</v>
      </c>
      <c r="EB234" t="inlineStr">
        <is>
          <t>FALSE</t>
        </is>
      </c>
      <c r="EC234" t="n">
        <v>0</v>
      </c>
      <c r="ED234" t="n">
        <v>1</v>
      </c>
      <c r="EE234" t="n">
        <v>0</v>
      </c>
      <c r="EF234" t="n">
        <v>2.7493</v>
      </c>
      <c r="EG234" t="n">
        <v>2.7493</v>
      </c>
      <c r="EH234" t="n">
        <v>2.7493</v>
      </c>
      <c r="EI234" t="inlineStr">
        <is>
          <t>up</t>
        </is>
      </c>
      <c r="EJ234" t="inlineStr">
        <is>
          <t>traded</t>
        </is>
      </c>
      <c r="EK234" t="n">
        <v>29001.25</v>
      </c>
      <c r="EL234" t="n">
        <v>600</v>
      </c>
      <c r="EM234" t="n">
        <v>600</v>
      </c>
      <c r="EN234" t="n">
        <v>600</v>
      </c>
      <c r="EO234" t="n">
        <v>1200</v>
      </c>
      <c r="EP234" t="n">
        <v>3000</v>
      </c>
      <c r="EQ234" t="n">
        <v>580</v>
      </c>
      <c r="ER234" t="n">
        <v>0</v>
      </c>
      <c r="ES234" t="n">
        <v>3</v>
      </c>
      <c r="ET234" t="n">
        <v>6</v>
      </c>
      <c r="EU234" t="n">
        <v>2</v>
      </c>
      <c r="EV234" t="n">
        <v>0</v>
      </c>
      <c r="EW234" t="n">
        <v>0</v>
      </c>
      <c r="EX234" t="n">
        <v>0</v>
      </c>
      <c r="EY234" t="n">
        <v>99</v>
      </c>
      <c r="EZ234" t="n">
        <v>55</v>
      </c>
      <c r="FA234" t="n">
        <v>25</v>
      </c>
      <c r="FB234" t="n">
        <v>19</v>
      </c>
      <c r="FC234" t="n">
        <v>518</v>
      </c>
      <c r="FD234" t="n">
        <v>5952</v>
      </c>
      <c r="FE234" t="n">
        <v>16.3333333333343</v>
      </c>
      <c r="FF234" t="n">
        <v>1</v>
      </c>
      <c r="FG234" t="n">
        <v>99</v>
      </c>
      <c r="FH234" t="n">
        <v>0.087029569892473</v>
      </c>
      <c r="FI234" t="n">
        <v>28960</v>
      </c>
      <c r="FJ234" t="n">
        <v>28960</v>
      </c>
      <c r="FK234" t="n">
        <v>-2</v>
      </c>
      <c r="FL234" t="n">
        <v>-33</v>
      </c>
      <c r="FM234" t="n">
        <v>-3</v>
      </c>
      <c r="FN234" t="n">
        <v>57</v>
      </c>
      <c r="FO234" t="n">
        <v>30</v>
      </c>
      <c r="FP234" t="n">
        <v>-1</v>
      </c>
      <c r="FT234" t="n">
        <v>5</v>
      </c>
      <c r="FU234" t="n">
        <v>104</v>
      </c>
      <c r="FV234" t="n">
        <v>48.8397174860671</v>
      </c>
      <c r="FW234" t="n">
        <v>-51</v>
      </c>
      <c r="FX234" t="n">
        <v>150</v>
      </c>
      <c r="FY234" t="n">
        <v>-125</v>
      </c>
      <c r="FZ234" t="n">
        <v>-711</v>
      </c>
      <c r="GA234" t="n">
        <v>585</v>
      </c>
      <c r="GB234" t="n">
        <v>-51</v>
      </c>
      <c r="GC234" t="n">
        <v>150</v>
      </c>
      <c r="GD234" t="n">
        <v>-125</v>
      </c>
      <c r="GE234" t="n">
        <v>-707</v>
      </c>
      <c r="GF234" t="n">
        <v>562</v>
      </c>
      <c r="GG234" t="n">
        <v>2</v>
      </c>
      <c r="GH234" t="n">
        <v>33</v>
      </c>
      <c r="GI234" t="n">
        <v>57</v>
      </c>
      <c r="GJ234" t="n">
        <v>30</v>
      </c>
      <c r="GK234" t="n">
        <v>-2</v>
      </c>
      <c r="GL234" t="n">
        <v>29</v>
      </c>
      <c r="GM234" t="n">
        <v>-23.2</v>
      </c>
      <c r="GN234" t="n">
        <v>3</v>
      </c>
      <c r="GO234" t="n">
        <v>2524</v>
      </c>
      <c r="GP234" t="n">
        <v>10641</v>
      </c>
      <c r="GQ234" t="n">
        <v>24256</v>
      </c>
      <c r="GR234" t="n">
        <v>3020.5</v>
      </c>
      <c r="GS234" t="n">
        <v>0.816666666666667</v>
      </c>
      <c r="GT234" t="n">
        <v>-0.06570880735531701</v>
      </c>
      <c r="GU234" t="n">
        <v>0.000891954569781</v>
      </c>
      <c r="GV234" t="n">
        <v>-3</v>
      </c>
      <c r="GW234" t="n">
        <v>-88</v>
      </c>
      <c r="GX234" t="n">
        <v>253</v>
      </c>
      <c r="GY234" t="n">
        <v>122</v>
      </c>
      <c r="GZ234" t="n">
        <v>643</v>
      </c>
      <c r="HA234" t="n">
        <v>-364</v>
      </c>
      <c r="HB234" t="n">
        <v>-1.18181818181818</v>
      </c>
      <c r="HC234" t="n">
        <v>75.09999999999999</v>
      </c>
      <c r="HD234" t="n">
        <v>-0.41912670070214</v>
      </c>
      <c r="HE234" t="n">
        <v>0</v>
      </c>
      <c r="HF234" t="n">
        <v>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-3</v>
      </c>
      <c r="HP234" t="n">
        <v>3</v>
      </c>
      <c r="HQ234" t="n">
        <v>0</v>
      </c>
      <c r="HR234" t="n">
        <v>3</v>
      </c>
      <c r="HS234" t="n">
        <v>28960</v>
      </c>
      <c r="HT234" t="n">
        <v>0</v>
      </c>
      <c r="HU234" t="n">
        <v>-1</v>
      </c>
      <c r="HV234" t="n">
        <v>0</v>
      </c>
      <c r="HW234" t="n">
        <v>0</v>
      </c>
      <c r="HX234" t="n">
        <v>0</v>
      </c>
      <c r="HY234" t="n">
        <v>0</v>
      </c>
      <c r="HZ234" t="n">
        <v>3</v>
      </c>
      <c r="IA234" t="n">
        <v>3</v>
      </c>
      <c r="ID234" t="n">
        <v>0</v>
      </c>
      <c r="IG234" t="n">
        <v>201</v>
      </c>
      <c r="IH234" t="n">
        <v>11</v>
      </c>
      <c r="II234" t="n">
        <v>30208</v>
      </c>
      <c r="IJ234" t="n">
        <v>640</v>
      </c>
      <c r="IK234" t="n">
        <v>0.422885572139304</v>
      </c>
      <c r="IL234" t="n">
        <v>0.021186440677966</v>
      </c>
      <c r="IM234" t="n">
        <v>2</v>
      </c>
      <c r="IN234" t="n">
        <v>39.2</v>
      </c>
      <c r="IO234" t="n">
        <v>121.934408597409</v>
      </c>
      <c r="IP234" t="n">
        <v>38.4421643511392</v>
      </c>
      <c r="IQ234" t="n">
        <v>23.0852526277901</v>
      </c>
      <c r="IR234" t="n">
        <v>1</v>
      </c>
      <c r="IS234" t="n">
        <v>0</v>
      </c>
      <c r="IT234" t="n">
        <v>0</v>
      </c>
      <c r="IU234" t="n">
        <v>11.4</v>
      </c>
      <c r="IV234" t="n">
        <v>48.8397174860671</v>
      </c>
      <c r="IW234" t="n">
        <v>1</v>
      </c>
      <c r="IX234" t="n">
        <v>0</v>
      </c>
      <c r="IY234" t="n">
        <v>0</v>
      </c>
      <c r="IZ234" t="n">
        <v>0</v>
      </c>
      <c r="JA234" t="n">
        <v>-125</v>
      </c>
      <c r="JB234" t="n">
        <v>-707</v>
      </c>
      <c r="JC234" t="n">
        <v>562</v>
      </c>
      <c r="JD234" t="n">
        <v>0</v>
      </c>
      <c r="JE234" t="n">
        <v>0</v>
      </c>
      <c r="JH234" t="n">
        <v>-1</v>
      </c>
      <c r="JI234" t="n">
        <v>1</v>
      </c>
      <c r="JJ234" t="n">
        <v>0</v>
      </c>
      <c r="JK234" t="n">
        <v>-182.7</v>
      </c>
      <c r="JL234" t="n">
        <v>-130.7</v>
      </c>
      <c r="JM234" t="n">
        <v>-0.06570880735531701</v>
      </c>
      <c r="JN234" t="n">
        <v>0</v>
      </c>
      <c r="JO234" t="n">
        <v>-0</v>
      </c>
      <c r="JP234" t="n">
        <v>0</v>
      </c>
      <c r="JQ234" t="n">
        <v>3</v>
      </c>
      <c r="JR234" t="n">
        <v>-3</v>
      </c>
      <c r="JS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1</v>
      </c>
      <c r="JZ234" t="n">
        <v>0</v>
      </c>
      <c r="KA234" t="n">
        <v>0</v>
      </c>
      <c r="KB234" t="n">
        <v>3</v>
      </c>
      <c r="KC234" t="n">
        <v>3</v>
      </c>
      <c r="KD234" t="n">
        <v>2987</v>
      </c>
      <c r="KE234" t="n">
        <v>2796</v>
      </c>
      <c r="KF234" t="n">
        <v>191</v>
      </c>
      <c r="KG234" t="n">
        <v>0.516513920110669</v>
      </c>
      <c r="KH234" t="n">
        <v>90.359375</v>
      </c>
      <c r="KI234" t="n">
        <v>1.10669202835898</v>
      </c>
      <c r="KJ234" t="n">
        <v>0.000518761888293</v>
      </c>
      <c r="KK234" t="n">
        <v>0.518761888293273</v>
      </c>
      <c r="KL234" t="n">
        <v>-0.000518761888293</v>
      </c>
      <c r="KM234" t="n">
        <v>0.033027840221338</v>
      </c>
      <c r="KN234" t="n">
        <v>0.015706806282723</v>
      </c>
      <c r="KO234" t="n">
        <v>0.000518761888293</v>
      </c>
      <c r="KP234" t="n">
        <v>90.359375</v>
      </c>
      <c r="KQ234" t="n">
        <v>2.984375</v>
      </c>
      <c r="KR234" t="n">
        <v>5447</v>
      </c>
      <c r="KS234" t="n">
        <v>5194</v>
      </c>
      <c r="KT234" t="n">
        <v>253</v>
      </c>
      <c r="KU234" t="n">
        <v>0.511887980452965</v>
      </c>
      <c r="KV234" t="n">
        <v>87.22131147540981</v>
      </c>
      <c r="KW234" t="n">
        <v>1.14650878676816</v>
      </c>
      <c r="KX234" t="n">
        <v>0.005356639413589</v>
      </c>
      <c r="KY234" t="n">
        <v>5.35663941358895</v>
      </c>
      <c r="KZ234" t="n">
        <v>0.005356639413589</v>
      </c>
      <c r="LA234" t="n">
        <v>0.02377596090593</v>
      </c>
      <c r="LB234" t="n">
        <v>0.225296442687747</v>
      </c>
      <c r="LC234" t="n">
        <v>0.005356639413589</v>
      </c>
      <c r="LD234" t="n">
        <v>87.22131147540981</v>
      </c>
      <c r="LE234" t="n">
        <v>2.07377049180328</v>
      </c>
      <c r="LF234" t="n">
        <v>12189</v>
      </c>
      <c r="LG234" t="n">
        <v>12067</v>
      </c>
      <c r="LH234" t="n">
        <v>122</v>
      </c>
      <c r="LI234" t="n">
        <v>0.502514841688654</v>
      </c>
      <c r="LJ234" t="n">
        <v>120.676616915423</v>
      </c>
      <c r="LK234" t="n">
        <v>0.828660949868074</v>
      </c>
      <c r="LL234" t="n">
        <v>0.00131926121372</v>
      </c>
      <c r="LM234" t="n">
        <v>1.31926121372032</v>
      </c>
      <c r="LN234" t="n">
        <v>0.00131926121372</v>
      </c>
      <c r="LO234" t="n">
        <v>0.005029683377309</v>
      </c>
      <c r="LP234" t="n">
        <v>0.262295081967213</v>
      </c>
      <c r="LQ234" t="n">
        <v>0.00131926121372</v>
      </c>
      <c r="LR234" t="n">
        <v>120.676616915423</v>
      </c>
      <c r="LS234" t="n">
        <v>0.606965174129353</v>
      </c>
      <c r="LT234" t="n">
        <v>0</v>
      </c>
      <c r="LU234" t="n">
        <v>0</v>
      </c>
      <c r="LV234" t="n">
        <v>0</v>
      </c>
      <c r="LW234" t="n">
        <v>1</v>
      </c>
      <c r="LX234" t="n">
        <v>0</v>
      </c>
      <c r="LY234" t="n">
        <v>29</v>
      </c>
      <c r="LZ234" t="n">
        <v>3.2</v>
      </c>
      <c r="MA234" t="n">
        <v>6.23333333333333</v>
      </c>
      <c r="MB234" t="n">
        <v>1.38333333333333</v>
      </c>
      <c r="MC234" t="n">
        <v>37.0405183549043</v>
      </c>
      <c r="MD234" t="n">
        <v>38.420827684994</v>
      </c>
      <c r="ME234" t="n">
        <v>31.466048722746</v>
      </c>
      <c r="MF234" t="n">
        <v>-50</v>
      </c>
      <c r="MG234" t="n">
        <v>86</v>
      </c>
      <c r="MH234" t="n">
        <v>0.116666666666667</v>
      </c>
      <c r="MI234" t="n">
        <v>-1.18328594929106</v>
      </c>
      <c r="MJ234" t="n">
        <v>4.15757575757576</v>
      </c>
      <c r="MK234" t="n">
        <v>8.106876996974551</v>
      </c>
      <c r="ML234" t="n">
        <v>-3.82391394510723</v>
      </c>
      <c r="MM234" t="n">
        <v>-31</v>
      </c>
      <c r="MN234" t="n">
        <v>30</v>
      </c>
      <c r="MO234" t="n">
        <v>32</v>
      </c>
      <c r="MP234" t="n">
        <v>28</v>
      </c>
      <c r="MQ234" t="n">
        <v>-45</v>
      </c>
      <c r="MR234" t="n">
        <v>7</v>
      </c>
      <c r="MS234" t="n">
        <v>7</v>
      </c>
      <c r="MT234" t="n">
        <v>-37</v>
      </c>
      <c r="MU234" t="n">
        <v>-15</v>
      </c>
      <c r="MV234" t="n">
        <v>2886.2</v>
      </c>
      <c r="MW234" t="n">
        <v>3020.5</v>
      </c>
      <c r="MX234" t="n">
        <v>2682.56666666667</v>
      </c>
      <c r="MY234" t="n">
        <v>2033.9</v>
      </c>
      <c r="MZ234" t="n">
        <v>554.660040024518</v>
      </c>
      <c r="NA234" t="n">
        <v>1124.55122159909</v>
      </c>
      <c r="NB234" t="n">
        <v>2458.82817189182</v>
      </c>
      <c r="NC234" t="n">
        <v>970</v>
      </c>
      <c r="ND234" t="n">
        <v>14701</v>
      </c>
      <c r="NE234" t="n">
        <v>0.816666666666667</v>
      </c>
      <c r="NF234" t="n">
        <v>-0.06570880735531701</v>
      </c>
      <c r="NG234" t="n">
        <v>-169.072727272727</v>
      </c>
      <c r="NH234" t="n">
        <v>3051.42660792364</v>
      </c>
      <c r="NI234" t="n">
        <v>0.826170943601829</v>
      </c>
      <c r="NJ234" t="n">
        <v>2521</v>
      </c>
      <c r="NK234" t="n">
        <v>3259</v>
      </c>
      <c r="NL234" t="n">
        <v>2316</v>
      </c>
      <c r="NM234" t="n">
        <v>2542</v>
      </c>
      <c r="NN234" t="n">
        <v>1957</v>
      </c>
      <c r="NO234" t="n">
        <v>14701</v>
      </c>
      <c r="NP234" t="n">
        <v>1006</v>
      </c>
      <c r="NQ234" t="n">
        <v>1280</v>
      </c>
      <c r="NR234" t="n">
        <v>1207</v>
      </c>
      <c r="NS234" t="n">
        <v>195</v>
      </c>
      <c r="NT234" t="n">
        <v>64.3</v>
      </c>
      <c r="NU234" t="n">
        <v>25.2333333333333</v>
      </c>
      <c r="NV234" t="n">
        <v>20.5333333333333</v>
      </c>
      <c r="NW234" t="n">
        <v>289.634942643321</v>
      </c>
      <c r="NX234" t="n">
        <v>330.681130396036</v>
      </c>
      <c r="NY234" t="n">
        <v>263.007184101288</v>
      </c>
      <c r="NZ234" t="n">
        <v>-677</v>
      </c>
      <c r="OA234" t="n">
        <v>719</v>
      </c>
      <c r="OB234" t="n">
        <v>0.233333333333333</v>
      </c>
      <c r="OC234" t="n">
        <v>-0.41912670070214</v>
      </c>
      <c r="OD234" t="n">
        <v>-1.18181818181818</v>
      </c>
      <c r="OE234" t="n">
        <v>51.0846911221604</v>
      </c>
      <c r="OF234" t="n">
        <v>-1.66390357136029</v>
      </c>
      <c r="OG234" t="n">
        <v>-85</v>
      </c>
      <c r="OH234" t="n">
        <v>279</v>
      </c>
      <c r="OI234" t="n">
        <v>84</v>
      </c>
      <c r="OJ234" t="n">
        <v>-22</v>
      </c>
      <c r="OK234" t="n">
        <v>-363</v>
      </c>
      <c r="OL234" t="n">
        <v>-677</v>
      </c>
      <c r="OM234" t="n">
        <v>112</v>
      </c>
      <c r="ON234" t="n">
        <v>-200</v>
      </c>
      <c r="OO234" t="n">
        <v>-165</v>
      </c>
      <c r="OP234" t="n">
        <v>82</v>
      </c>
      <c r="OQ234" t="n">
        <v>72</v>
      </c>
      <c r="OR234" t="n">
        <v>89</v>
      </c>
      <c r="OS234" t="n">
        <v>68</v>
      </c>
      <c r="OT234" t="n">
        <v>65</v>
      </c>
      <c r="OU234" t="n">
        <v>1</v>
      </c>
      <c r="OV234" t="n">
        <v>83</v>
      </c>
      <c r="OW234" t="n">
        <v>71</v>
      </c>
      <c r="OX234" t="n">
        <v>95</v>
      </c>
      <c r="OY234" t="n">
        <v>77</v>
      </c>
      <c r="OZ234" t="n">
        <v>65</v>
      </c>
      <c r="PA234" t="n">
        <v>1</v>
      </c>
      <c r="PB234" t="n">
        <v>83</v>
      </c>
      <c r="PC234" t="n">
        <v>32</v>
      </c>
      <c r="PD234" t="n">
        <v>96</v>
      </c>
      <c r="PE234" t="n">
        <v>17</v>
      </c>
      <c r="PF234" t="n">
        <v>3</v>
      </c>
      <c r="PG234" t="n">
        <v>1</v>
      </c>
      <c r="PH234" t="n">
        <v>83</v>
      </c>
      <c r="PI234" t="n">
        <v>-122</v>
      </c>
      <c r="PJ234" t="n">
        <v>130</v>
      </c>
      <c r="PK234" t="n">
        <v>3</v>
      </c>
      <c r="PL234" t="n">
        <v>-1</v>
      </c>
      <c r="PM234" t="n">
        <v>0</v>
      </c>
      <c r="PN234" t="n">
        <v>-611</v>
      </c>
      <c r="PO234" t="n">
        <v>-711</v>
      </c>
      <c r="PP234" t="n">
        <v>136</v>
      </c>
      <c r="PQ234" t="n">
        <v>0</v>
      </c>
      <c r="PR234" t="n">
        <v>-26</v>
      </c>
      <c r="PS234" t="n">
        <v>0</v>
      </c>
      <c r="PT234" t="n">
        <v>0</v>
      </c>
      <c r="PU234" t="n">
        <v>0</v>
      </c>
      <c r="PV234" t="n">
        <v>1</v>
      </c>
      <c r="PW234" t="n">
        <v>0</v>
      </c>
      <c r="PX234" t="n">
        <v>0</v>
      </c>
      <c r="PZ234" t="n">
        <v>0</v>
      </c>
      <c r="QA234" t="n">
        <v>0</v>
      </c>
      <c r="QB234" t="n">
        <v>0</v>
      </c>
      <c r="QC234" t="n">
        <v>0</v>
      </c>
    </row>
    <row r="235">
      <c r="A235" t="inlineStr">
        <is>
          <t>2026-06-11</t>
        </is>
      </c>
      <c r="B235" t="n">
        <v>28713.75</v>
      </c>
      <c r="C235" t="n">
        <v>28786.25</v>
      </c>
      <c r="D235" t="n">
        <v>290</v>
      </c>
      <c r="E235" t="n">
        <v>28796.51</v>
      </c>
      <c r="F235" t="n">
        <v>130</v>
      </c>
      <c r="G235" t="n">
        <v>801</v>
      </c>
      <c r="H235" t="n">
        <v>-217</v>
      </c>
      <c r="I235" t="inlineStr">
        <is>
          <t>A+ speed</t>
        </is>
      </c>
      <c r="J235" t="n">
        <v>6.03</v>
      </c>
      <c r="K235" t="n">
        <v>8</v>
      </c>
      <c r="L235" t="n">
        <v>28696.25</v>
      </c>
      <c r="M235" t="n">
        <v>28681.25</v>
      </c>
      <c r="N235" t="n">
        <v>28673.75</v>
      </c>
      <c r="O235" t="n">
        <v>60</v>
      </c>
      <c r="P235" t="n">
        <v>30</v>
      </c>
      <c r="Q235" t="n">
        <v>28673.75</v>
      </c>
      <c r="R235" s="4" t="n">
        <v>30</v>
      </c>
      <c r="S235" t="inlineStr">
        <is>
          <t>SELL</t>
        </is>
      </c>
      <c r="T235" t="inlineStr">
        <is>
          <t>POTENTIAL_RUNNER</t>
        </is>
      </c>
      <c r="U235" t="n">
        <v>0</v>
      </c>
      <c r="V235" t="n">
        <v>30</v>
      </c>
      <c r="W235" t="n">
        <v>0</v>
      </c>
      <c r="X235" t="n">
        <v>15</v>
      </c>
      <c r="Y235" t="n">
        <v>0</v>
      </c>
      <c r="Z235" t="n">
        <v>10</v>
      </c>
      <c r="AA235" t="n">
        <v>0</v>
      </c>
      <c r="AB235" t="n">
        <v>1991.8732</v>
      </c>
      <c r="AC235" t="inlineStr">
        <is>
          <t>score-exporter-2026-06-23-v11-canonical-sync-guards</t>
        </is>
      </c>
      <c r="AD235" s="5" t="inlineStr">
        <is>
          <t>09:34:21</t>
        </is>
      </c>
      <c r="AE235" s="5" t="inlineStr">
        <is>
          <t>09:34:23</t>
        </is>
      </c>
      <c r="AF235" s="5" t="inlineStr">
        <is>
          <t>00:02</t>
        </is>
      </c>
      <c r="AG235" s="6" t="n">
        <v>21</v>
      </c>
      <c r="AH235" t="n">
        <v>2314</v>
      </c>
      <c r="AI235" t="n">
        <v>1606</v>
      </c>
      <c r="AJ235" t="inlineStr">
        <is>
          <t>SessionDeltaSum</t>
        </is>
      </c>
      <c r="AK235" t="n">
        <v>1561</v>
      </c>
      <c r="AL235" t="n">
        <v>1561</v>
      </c>
      <c r="AM235" t="n">
        <v>0</v>
      </c>
      <c r="AN235" t="inlineStr">
        <is>
          <t>Excelente</t>
        </is>
      </c>
      <c r="AO235" t="n">
        <v>29</v>
      </c>
      <c r="AP235" t="n">
        <v>1</v>
      </c>
      <c r="AQ235" t="n">
        <v>0</v>
      </c>
      <c r="AR235" t="n">
        <v>17</v>
      </c>
      <c r="AS235" t="n">
        <v>47</v>
      </c>
      <c r="AT235" t="n">
        <v>0.617</v>
      </c>
      <c r="AU235" t="n">
        <v>1</v>
      </c>
      <c r="AV235" t="n">
        <v>3</v>
      </c>
      <c r="AW235" t="inlineStr">
        <is>
          <t>Riesgo de reversion</t>
        </is>
      </c>
      <c r="AX235" t="inlineStr">
        <is>
          <t>FALSE</t>
        </is>
      </c>
      <c r="CI235" t="n">
        <v>1821</v>
      </c>
      <c r="CJ235" t="n">
        <v>-9</v>
      </c>
      <c r="CK235" t="inlineStr">
        <is>
          <t>FALSE</t>
        </is>
      </c>
      <c r="CL235" t="n">
        <v>-208</v>
      </c>
      <c r="CM235" t="inlineStr">
        <is>
          <t>TRUE</t>
        </is>
      </c>
      <c r="CN235" t="inlineStr">
        <is>
          <t>FALSE</t>
        </is>
      </c>
      <c r="CO235" t="n">
        <v>21.5698</v>
      </c>
      <c r="CP235" t="inlineStr">
        <is>
          <t>FALSE</t>
        </is>
      </c>
      <c r="CQ235" t="inlineStr">
        <is>
          <t>MarketTradeTime</t>
        </is>
      </c>
      <c r="CR235" t="inlineStr">
        <is>
          <t>TRUE</t>
        </is>
      </c>
      <c r="CS235" t="inlineStr">
        <is>
          <t>TRUE</t>
        </is>
      </c>
      <c r="CT235" t="inlineStr">
        <is>
          <t>TRUE</t>
        </is>
      </c>
      <c r="CU235" t="inlineStr">
        <is>
          <t>TRUE</t>
        </is>
      </c>
      <c r="CV235" t="inlineStr">
        <is>
          <t>TRUE</t>
        </is>
      </c>
      <c r="CW235" t="inlineStr">
        <is>
          <t>TRUE</t>
        </is>
      </c>
      <c r="CX235" t="inlineStr">
        <is>
          <t>TRUE</t>
        </is>
      </c>
      <c r="CY235" t="inlineStr">
        <is>
          <t>BREAKOUT</t>
        </is>
      </c>
      <c r="CZ235" t="inlineStr">
        <is>
          <t>TP</t>
        </is>
      </c>
      <c r="DA235" t="inlineStr">
        <is>
          <t>FALSE</t>
        </is>
      </c>
      <c r="DB235" t="inlineStr">
        <is>
          <t>FALSE</t>
        </is>
      </c>
      <c r="DC235" t="inlineStr">
        <is>
          <t>TRUE</t>
        </is>
      </c>
      <c r="DF235" t="n">
        <v>0</v>
      </c>
      <c r="DG235" t="inlineStr">
        <is>
          <t>FALSE</t>
        </is>
      </c>
      <c r="DH235" t="inlineStr">
        <is>
          <t>09:34:21.569</t>
        </is>
      </c>
      <c r="DI235" t="inlineStr">
        <is>
          <t>09:34:23.642</t>
        </is>
      </c>
      <c r="DJ235" t="n">
        <v>2072.533</v>
      </c>
      <c r="DK235" t="inlineStr">
        <is>
          <t>FALSE</t>
        </is>
      </c>
      <c r="DL235" t="n">
        <v>20</v>
      </c>
      <c r="DM235" t="inlineStr">
        <is>
          <t>FALSE</t>
        </is>
      </c>
      <c r="DP235" t="n">
        <v>1</v>
      </c>
      <c r="DQ235" t="n">
        <v>28</v>
      </c>
      <c r="DR235" t="inlineStr">
        <is>
          <t>FALSE</t>
        </is>
      </c>
      <c r="DS235" t="inlineStr">
        <is>
          <t>A+ speed</t>
        </is>
      </c>
      <c r="DT235" t="n">
        <v>5</v>
      </c>
      <c r="DU235" t="inlineStr">
        <is>
          <t>FALSE</t>
        </is>
      </c>
      <c r="DV235" t="inlineStr">
        <is>
          <t>FALSE</t>
        </is>
      </c>
      <c r="DW235" t="n">
        <v>0</v>
      </c>
      <c r="DX235" t="n">
        <v>0</v>
      </c>
      <c r="DY235" t="n">
        <v>0</v>
      </c>
      <c r="DZ235" t="n">
        <v>-262</v>
      </c>
      <c r="EA235" t="n">
        <v>-210</v>
      </c>
      <c r="EB235" t="inlineStr">
        <is>
          <t>TRUE</t>
        </is>
      </c>
      <c r="EC235" t="n">
        <v>46</v>
      </c>
      <c r="ED235" t="n">
        <v>100</v>
      </c>
      <c r="EE235" t="n">
        <v>0.46</v>
      </c>
      <c r="EF235" t="n">
        <v>0</v>
      </c>
      <c r="EG235" t="n">
        <v>0</v>
      </c>
      <c r="EH235" t="n">
        <v>0</v>
      </c>
      <c r="EI235" t="inlineStr">
        <is>
          <t>down</t>
        </is>
      </c>
      <c r="EJ235" t="inlineStr">
        <is>
          <t>traded</t>
        </is>
      </c>
      <c r="EK235" t="n">
        <v>28681.25</v>
      </c>
      <c r="EL235" t="n">
        <v>240</v>
      </c>
      <c r="EM235" t="n">
        <v>240</v>
      </c>
      <c r="EN235" t="n">
        <v>240</v>
      </c>
      <c r="EO235" t="n">
        <v>1560</v>
      </c>
      <c r="EP235" t="n">
        <v>3360</v>
      </c>
      <c r="EQ235" t="n">
        <v>574</v>
      </c>
      <c r="ER235" t="n">
        <v>0</v>
      </c>
      <c r="ES235" t="n">
        <v>4</v>
      </c>
      <c r="ET235" t="n">
        <v>6</v>
      </c>
      <c r="EU235" t="n">
        <v>2</v>
      </c>
      <c r="EV235" t="n">
        <v>0</v>
      </c>
      <c r="EW235" t="n">
        <v>0</v>
      </c>
      <c r="EX235" t="n">
        <v>0</v>
      </c>
      <c r="EY235" t="n">
        <v>58</v>
      </c>
      <c r="EZ235" t="n">
        <v>18</v>
      </c>
      <c r="FA235" t="n">
        <v>9</v>
      </c>
      <c r="FB235" t="n">
        <v>31</v>
      </c>
      <c r="FC235" t="n">
        <v>56</v>
      </c>
      <c r="FD235" t="n">
        <v>3232</v>
      </c>
      <c r="FE235" t="n">
        <v>13.3333333333343</v>
      </c>
      <c r="FF235" t="n">
        <v>1</v>
      </c>
      <c r="FG235" t="n">
        <v>58</v>
      </c>
      <c r="FH235" t="n">
        <v>0.017326732673267</v>
      </c>
      <c r="FI235" t="n">
        <v>28680</v>
      </c>
      <c r="FJ235" t="n">
        <v>28696.25</v>
      </c>
      <c r="FK235" t="n">
        <v>-25</v>
      </c>
      <c r="FL235" t="n">
        <v>-15</v>
      </c>
      <c r="FM235" t="n">
        <v>-29</v>
      </c>
      <c r="FP235" t="n">
        <v>-1</v>
      </c>
      <c r="FT235" t="n">
        <v>-85</v>
      </c>
      <c r="FU235" t="n">
        <v>-27</v>
      </c>
      <c r="FV235" t="n">
        <v>-39.2261453005514</v>
      </c>
      <c r="FW235" t="n">
        <v>-85</v>
      </c>
      <c r="FX235" t="n">
        <v>0</v>
      </c>
      <c r="FY235" t="n">
        <v>123</v>
      </c>
      <c r="FZ235" t="n">
        <v>-456</v>
      </c>
      <c r="GA235" t="n">
        <v>149</v>
      </c>
      <c r="GB235" t="n">
        <v>-85</v>
      </c>
      <c r="GC235" t="n">
        <v>0</v>
      </c>
      <c r="GD235" t="n">
        <v>-194</v>
      </c>
      <c r="GE235" t="n">
        <v>-452</v>
      </c>
      <c r="GF235" t="n">
        <v>133</v>
      </c>
      <c r="GG235" t="n">
        <v>25</v>
      </c>
      <c r="GH235" t="n">
        <v>15</v>
      </c>
      <c r="GK235" t="n">
        <v>-25</v>
      </c>
      <c r="GL235" t="n">
        <v>-35</v>
      </c>
      <c r="GM235" t="n">
        <v>15.4</v>
      </c>
      <c r="GN235" t="n">
        <v>800</v>
      </c>
      <c r="GO235" t="n">
        <v>2621</v>
      </c>
      <c r="GP235" t="n">
        <v>12922</v>
      </c>
      <c r="GQ235" t="n">
        <v>12922</v>
      </c>
      <c r="GR235" t="n">
        <v>3192.4</v>
      </c>
      <c r="GS235" t="n">
        <v>0.866666666666667</v>
      </c>
      <c r="GT235" t="n">
        <v>0.001360266712458</v>
      </c>
      <c r="GU235" t="n">
        <v>0.360937535247806</v>
      </c>
      <c r="GV235" t="n">
        <v>-216</v>
      </c>
      <c r="GW235" t="n">
        <v>-225</v>
      </c>
      <c r="GX235" t="n">
        <v>-536</v>
      </c>
      <c r="GY235" t="n">
        <v>-536</v>
      </c>
      <c r="GZ235" t="n">
        <v>-320</v>
      </c>
      <c r="HA235" t="n">
        <v>337</v>
      </c>
      <c r="HB235" t="n">
        <v>-22.4121212121212</v>
      </c>
      <c r="HC235" t="n">
        <v>406.8</v>
      </c>
      <c r="HD235" t="n">
        <v>0.259082314138466</v>
      </c>
      <c r="HE235" t="n">
        <v>0</v>
      </c>
      <c r="HF235" t="n">
        <v>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-216</v>
      </c>
      <c r="HP235" t="n">
        <v>800</v>
      </c>
      <c r="HQ235" t="n">
        <v>292</v>
      </c>
      <c r="HR235" t="n">
        <v>508</v>
      </c>
      <c r="HS235" t="n">
        <v>28700</v>
      </c>
      <c r="HT235" t="n">
        <v>3</v>
      </c>
      <c r="HU235" t="n">
        <v>-0.27</v>
      </c>
      <c r="HV235" t="n">
        <v>27</v>
      </c>
      <c r="HW235" t="n">
        <v>5</v>
      </c>
      <c r="HX235" t="n">
        <v>39.99999995</v>
      </c>
      <c r="HY235" t="n">
        <v>10.4285714285714</v>
      </c>
      <c r="HZ235" t="n">
        <v>18.1428571428571</v>
      </c>
      <c r="IA235" t="n">
        <v>800</v>
      </c>
      <c r="IB235" t="n">
        <v>25</v>
      </c>
      <c r="ID235" t="n">
        <v>0.04</v>
      </c>
      <c r="IE235" t="n">
        <v>25</v>
      </c>
      <c r="IF235" t="n">
        <v>-6.75</v>
      </c>
      <c r="IG235" t="n">
        <v>88</v>
      </c>
      <c r="IH235" t="n">
        <v>5</v>
      </c>
      <c r="II235" t="n">
        <v>12922</v>
      </c>
      <c r="IJ235" t="n">
        <v>-536</v>
      </c>
      <c r="IK235" t="n">
        <v>0.6590909090909089</v>
      </c>
      <c r="IL235" t="n">
        <v>-0.04147964711345</v>
      </c>
      <c r="IM235" t="n">
        <v>32</v>
      </c>
      <c r="IN235" t="n">
        <v>47.75</v>
      </c>
      <c r="IO235" t="n">
        <v>55.9464029227975</v>
      </c>
      <c r="IP235" t="n">
        <v>20.5304651676478</v>
      </c>
      <c r="IQ235" t="n">
        <v>19.3010074578735</v>
      </c>
      <c r="IR235" t="n">
        <v>0</v>
      </c>
      <c r="IS235" t="n">
        <v>1</v>
      </c>
      <c r="IT235" t="n">
        <v>0</v>
      </c>
      <c r="IV235" t="n">
        <v>-39.2261453005514</v>
      </c>
      <c r="IW235" t="n">
        <v>1</v>
      </c>
      <c r="IX235" t="n">
        <v>0</v>
      </c>
      <c r="IY235" t="n">
        <v>0</v>
      </c>
      <c r="IZ235" t="n">
        <v>0</v>
      </c>
      <c r="JA235" t="n">
        <v>-194</v>
      </c>
      <c r="JB235" t="n">
        <v>-452</v>
      </c>
      <c r="JC235" t="n">
        <v>133</v>
      </c>
      <c r="JD235" t="n">
        <v>0.03375</v>
      </c>
      <c r="JE235" t="n">
        <v>0.125</v>
      </c>
      <c r="JF235" t="n">
        <v>25</v>
      </c>
      <c r="JG235" t="n">
        <v>-6.75</v>
      </c>
      <c r="JH235" t="n">
        <v>-0.27</v>
      </c>
      <c r="JI235" t="n">
        <v>0.07000000000000001</v>
      </c>
      <c r="JJ235" t="n">
        <v>8.640000000000001</v>
      </c>
      <c r="JK235" t="n">
        <v>-1908.6</v>
      </c>
      <c r="JL235" t="n">
        <v>366.2</v>
      </c>
      <c r="JM235" t="n">
        <v>0.001360266712458</v>
      </c>
      <c r="JN235" t="n">
        <v>0</v>
      </c>
      <c r="JO235" t="n">
        <v>-0</v>
      </c>
      <c r="JP235" t="n">
        <v>292</v>
      </c>
      <c r="JQ235" t="n">
        <v>508</v>
      </c>
      <c r="JR235" t="n">
        <v>-216</v>
      </c>
      <c r="JS235" t="n">
        <v>0.365</v>
      </c>
      <c r="JT235" t="n">
        <v>25</v>
      </c>
      <c r="JU235" t="n">
        <v>4</v>
      </c>
      <c r="JV235" t="n">
        <v>0.03375</v>
      </c>
      <c r="JW235" t="n">
        <v>33.75</v>
      </c>
      <c r="JX235" t="n">
        <v>0.03375</v>
      </c>
      <c r="JY235" t="n">
        <v>0.27</v>
      </c>
      <c r="JZ235" t="n">
        <v>0.125</v>
      </c>
      <c r="KA235" t="n">
        <v>0.03375</v>
      </c>
      <c r="KB235" t="n">
        <v>25</v>
      </c>
      <c r="KC235" t="n">
        <v>6.75</v>
      </c>
      <c r="KD235" t="n">
        <v>2418</v>
      </c>
      <c r="KE235" t="n">
        <v>2989</v>
      </c>
      <c r="KF235" t="n">
        <v>-571</v>
      </c>
      <c r="KG235" t="n">
        <v>0.447198076567413</v>
      </c>
      <c r="KH235" t="n">
        <v>108.14</v>
      </c>
      <c r="KI235" t="n">
        <v>0.924727205474385</v>
      </c>
      <c r="KJ235" t="n">
        <v>0.005548363232846</v>
      </c>
      <c r="KK235" t="n">
        <v>5.54836323284631</v>
      </c>
      <c r="KL235" t="n">
        <v>0.005548363232846</v>
      </c>
      <c r="KM235" t="n">
        <v>0.105603846865175</v>
      </c>
      <c r="KN235" t="n">
        <v>0.052539404553415</v>
      </c>
      <c r="KO235" t="n">
        <v>0.005548363232846</v>
      </c>
      <c r="KP235" t="n">
        <v>108.14</v>
      </c>
      <c r="KQ235" t="n">
        <v>11.42</v>
      </c>
      <c r="KR235" t="n">
        <v>6193</v>
      </c>
      <c r="KS235" t="n">
        <v>6729</v>
      </c>
      <c r="KT235" t="n">
        <v>-536</v>
      </c>
      <c r="KU235" t="n">
        <v>0.479260176443275</v>
      </c>
      <c r="KV235" t="n">
        <v>146.840909090909</v>
      </c>
      <c r="KW235" t="n">
        <v>0.681009131713357</v>
      </c>
      <c r="KX235" t="n">
        <v>0.004488469277202</v>
      </c>
      <c r="KY235" t="n">
        <v>4.48846927720167</v>
      </c>
      <c r="KZ235" t="n">
        <v>0.004488469277202</v>
      </c>
      <c r="LA235" t="n">
        <v>0.04147964711345</v>
      </c>
      <c r="LB235" t="n">
        <v>0.108208955223881</v>
      </c>
      <c r="LC235" t="n">
        <v>0.004488469277202</v>
      </c>
      <c r="LD235" t="n">
        <v>146.840909090909</v>
      </c>
      <c r="LE235" t="n">
        <v>6.09090909090909</v>
      </c>
      <c r="LF235" t="n">
        <v>6193</v>
      </c>
      <c r="LG235" t="n">
        <v>6729</v>
      </c>
      <c r="LH235" t="n">
        <v>-536</v>
      </c>
      <c r="LI235" t="n">
        <v>0.479260176443275</v>
      </c>
      <c r="LJ235" t="n">
        <v>146.840909090909</v>
      </c>
      <c r="LK235" t="n">
        <v>0.681009131713357</v>
      </c>
      <c r="LL235" t="n">
        <v>0.004488469277202</v>
      </c>
      <c r="LM235" t="n">
        <v>4.48846927720167</v>
      </c>
      <c r="LN235" t="n">
        <v>0.004488469277202</v>
      </c>
      <c r="LO235" t="n">
        <v>0.04147964711345</v>
      </c>
      <c r="LP235" t="n">
        <v>0.108208955223881</v>
      </c>
      <c r="LQ235" t="n">
        <v>0.004488469277202</v>
      </c>
      <c r="LR235" t="n">
        <v>146.840909090909</v>
      </c>
      <c r="LS235" t="n">
        <v>6.09090909090909</v>
      </c>
      <c r="LT235" t="n">
        <v>0</v>
      </c>
      <c r="LU235" t="n">
        <v>0</v>
      </c>
      <c r="LV235" t="n">
        <v>0</v>
      </c>
      <c r="LW235" t="n">
        <v>0.07000000000000001</v>
      </c>
      <c r="LX235" t="n">
        <v>0.571428571428571</v>
      </c>
      <c r="LY235" t="n">
        <v>-25</v>
      </c>
      <c r="LZ235" t="n">
        <v>-11.2</v>
      </c>
      <c r="MA235" t="n">
        <v>-3.36666666666667</v>
      </c>
      <c r="MB235" t="n">
        <v>-2.46666666666667</v>
      </c>
      <c r="MC235" t="n">
        <v>31.1640818892519</v>
      </c>
      <c r="MD235" t="n">
        <v>27.758962516636</v>
      </c>
      <c r="ME235" t="n">
        <v>23.4513444295963</v>
      </c>
      <c r="MF235" t="n">
        <v>-74</v>
      </c>
      <c r="MG235" t="n">
        <v>53</v>
      </c>
      <c r="MH235" t="n">
        <v>0.8</v>
      </c>
      <c r="MI235" t="n">
        <v>0.569974429687603</v>
      </c>
      <c r="MJ235" t="n">
        <v>-1.89090909090909</v>
      </c>
      <c r="MK235" t="n">
        <v>-11.278842204574</v>
      </c>
      <c r="ML235" t="n">
        <v>-0.886615826218817</v>
      </c>
      <c r="MM235" t="n">
        <v>10</v>
      </c>
      <c r="MN235" t="n">
        <v>-14</v>
      </c>
      <c r="MO235" t="n">
        <v>-47</v>
      </c>
      <c r="MP235" t="n">
        <v>0</v>
      </c>
      <c r="MQ235" t="n">
        <v>23</v>
      </c>
      <c r="MR235" t="n">
        <v>-17</v>
      </c>
      <c r="MS235" t="n">
        <v>24</v>
      </c>
      <c r="MT235" t="n">
        <v>3</v>
      </c>
      <c r="MU235" t="n">
        <v>22</v>
      </c>
      <c r="MV235" t="n">
        <v>4652.6</v>
      </c>
      <c r="MW235" t="n">
        <v>3192.4</v>
      </c>
      <c r="MX235" t="n">
        <v>1818.36666666667</v>
      </c>
      <c r="MY235" t="n">
        <v>1416.86666666667</v>
      </c>
      <c r="MZ235" t="n">
        <v>3339.34715775404</v>
      </c>
      <c r="NA235" t="n">
        <v>2789.71328992784</v>
      </c>
      <c r="NB235" t="n">
        <v>1935.89485739512</v>
      </c>
      <c r="NC235" t="n">
        <v>605</v>
      </c>
      <c r="ND235" t="n">
        <v>11141</v>
      </c>
      <c r="NE235" t="n">
        <v>0.866666666666667</v>
      </c>
      <c r="NF235" t="n">
        <v>0.001360266712458</v>
      </c>
      <c r="NG235" t="n">
        <v>206.533333333333</v>
      </c>
      <c r="NH235" t="n">
        <v>3076.33485916823</v>
      </c>
      <c r="NI235" t="n">
        <v>0.591938161274275</v>
      </c>
      <c r="NJ235" t="n">
        <v>1821</v>
      </c>
      <c r="NK235" t="n">
        <v>2786</v>
      </c>
      <c r="NL235" t="n">
        <v>4283</v>
      </c>
      <c r="NM235" t="n">
        <v>3232</v>
      </c>
      <c r="NN235" t="n">
        <v>1843</v>
      </c>
      <c r="NO235" t="n">
        <v>1575</v>
      </c>
      <c r="NP235" t="n">
        <v>980</v>
      </c>
      <c r="NQ235" t="n">
        <v>886</v>
      </c>
      <c r="NR235" t="n">
        <v>1547</v>
      </c>
      <c r="NS235" t="n">
        <v>-472.2</v>
      </c>
      <c r="NT235" t="n">
        <v>-268</v>
      </c>
      <c r="NU235" t="n">
        <v>-108.566666666667</v>
      </c>
      <c r="NV235" t="n">
        <v>-66.9666666666667</v>
      </c>
      <c r="NW235" t="n">
        <v>796.767318606882</v>
      </c>
      <c r="NX235" t="n">
        <v>601.8192419655589</v>
      </c>
      <c r="NY235" t="n">
        <v>384.305146407846</v>
      </c>
      <c r="NZ235" t="n">
        <v>-2041</v>
      </c>
      <c r="OA235" t="n">
        <v>352</v>
      </c>
      <c r="OB235" t="n">
        <v>0.633333333333333</v>
      </c>
      <c r="OC235" t="n">
        <v>0.259082314138466</v>
      </c>
      <c r="OD235" t="n">
        <v>-22.4121212121212</v>
      </c>
      <c r="OE235" t="n">
        <v>-248.211559085769</v>
      </c>
      <c r="OF235" t="n">
        <v>0.036259391114376</v>
      </c>
      <c r="OG235" t="n">
        <v>-9</v>
      </c>
      <c r="OH235" t="n">
        <v>-346</v>
      </c>
      <c r="OI235" t="n">
        <v>-21</v>
      </c>
      <c r="OJ235" t="n">
        <v>56</v>
      </c>
      <c r="OK235" t="n">
        <v>-75</v>
      </c>
      <c r="OL235" t="n">
        <v>-317</v>
      </c>
      <c r="OM235" t="n">
        <v>174</v>
      </c>
      <c r="ON235" t="n">
        <v>-78</v>
      </c>
      <c r="OO235" t="n">
        <v>211</v>
      </c>
      <c r="OP235" t="n">
        <v>-75</v>
      </c>
      <c r="OQ235" t="n">
        <v>-87</v>
      </c>
      <c r="OR235" t="n">
        <v>-68</v>
      </c>
      <c r="OS235" t="n">
        <v>-56</v>
      </c>
      <c r="OT235" t="n">
        <v>-59</v>
      </c>
      <c r="OU235" t="n">
        <v>-1</v>
      </c>
      <c r="OV235" t="n">
        <v>-75</v>
      </c>
      <c r="OW235" t="n">
        <v>-88</v>
      </c>
      <c r="OX235" t="n">
        <v>-69</v>
      </c>
      <c r="OY235" t="n">
        <v>-75</v>
      </c>
      <c r="OZ235" t="n">
        <v>-59</v>
      </c>
      <c r="PA235" t="n">
        <v>-1</v>
      </c>
      <c r="PB235" t="n">
        <v>-75</v>
      </c>
      <c r="PC235" t="n">
        <v>-110</v>
      </c>
      <c r="PD235" t="n">
        <v>-51</v>
      </c>
      <c r="PE235" t="n">
        <v>-29</v>
      </c>
      <c r="PF235" t="n">
        <v>2</v>
      </c>
      <c r="PG235" t="n">
        <v>-1</v>
      </c>
      <c r="PH235" t="n">
        <v>-56</v>
      </c>
      <c r="PI235" t="n">
        <v>-171</v>
      </c>
      <c r="PJ235" t="n">
        <v>117</v>
      </c>
      <c r="PK235" t="n">
        <v>1</v>
      </c>
      <c r="PL235" t="n">
        <v>4</v>
      </c>
      <c r="PM235" t="n">
        <v>0</v>
      </c>
      <c r="PN235" t="n">
        <v>24</v>
      </c>
      <c r="PO235" t="n">
        <v>-230</v>
      </c>
      <c r="PP235" t="n">
        <v>110</v>
      </c>
      <c r="PQ235" t="n">
        <v>-5</v>
      </c>
      <c r="PR235" t="n">
        <v>11</v>
      </c>
      <c r="PS235" t="n">
        <v>0</v>
      </c>
      <c r="PT235" t="n">
        <v>0</v>
      </c>
      <c r="PU235" t="n">
        <v>0</v>
      </c>
      <c r="PV235" t="n">
        <v>1</v>
      </c>
      <c r="PW235" t="n">
        <v>0</v>
      </c>
      <c r="PX235" t="n">
        <v>0</v>
      </c>
      <c r="PZ235" t="n">
        <v>0</v>
      </c>
      <c r="QA235" t="n">
        <v>0</v>
      </c>
      <c r="QB235" t="n">
        <v>0</v>
      </c>
      <c r="QC235" t="n">
        <v>0</v>
      </c>
    </row>
    <row r="236">
      <c r="A236" t="inlineStr">
        <is>
          <t>2026-06-12</t>
        </is>
      </c>
      <c r="B236" t="n">
        <v>29371.25</v>
      </c>
      <c r="C236" t="n">
        <v>29501.25</v>
      </c>
      <c r="D236" t="n">
        <v>520</v>
      </c>
      <c r="E236" t="n">
        <v>29481.56</v>
      </c>
      <c r="F236" t="n">
        <v>90</v>
      </c>
      <c r="G236" t="n">
        <v>902</v>
      </c>
      <c r="H236" t="n">
        <v>-218</v>
      </c>
      <c r="I236" t="inlineStr">
        <is>
          <t>A+ speed</t>
        </is>
      </c>
      <c r="J236" t="n">
        <v>5.13</v>
      </c>
      <c r="K236" t="n">
        <v>7</v>
      </c>
      <c r="L236" t="n">
        <v>29363.75</v>
      </c>
      <c r="M236" t="n">
        <v>29348.75</v>
      </c>
      <c r="N236" t="n">
        <v>29333.75</v>
      </c>
      <c r="O236" t="n">
        <v>60</v>
      </c>
      <c r="P236" t="n">
        <v>60</v>
      </c>
      <c r="Q236" t="n">
        <v>29333.75</v>
      </c>
      <c r="R236" s="4" t="n">
        <v>60</v>
      </c>
      <c r="S236" t="inlineStr">
        <is>
          <t>SELL</t>
        </is>
      </c>
      <c r="T236" t="inlineStr">
        <is>
          <t>POTENTIAL_RUNNER</t>
        </is>
      </c>
      <c r="U236" t="n">
        <v>0</v>
      </c>
      <c r="V236" t="n">
        <v>60</v>
      </c>
      <c r="W236" t="n">
        <v>0</v>
      </c>
      <c r="X236" t="n">
        <v>30</v>
      </c>
      <c r="Y236" t="n">
        <v>0</v>
      </c>
      <c r="Z236" t="n">
        <v>39</v>
      </c>
      <c r="AA236" t="n">
        <v>0</v>
      </c>
      <c r="AB236" t="n">
        <v>63078.217</v>
      </c>
      <c r="AC236" t="inlineStr">
        <is>
          <t>score-exporter-2026-06-23-v11-canonical-sync-guards</t>
        </is>
      </c>
      <c r="AD236" s="5" t="inlineStr">
        <is>
          <t>09:33:17</t>
        </is>
      </c>
      <c r="AE236" s="5" t="inlineStr">
        <is>
          <t>09:33:23</t>
        </is>
      </c>
      <c r="AF236" s="5" t="inlineStr">
        <is>
          <t>00:06</t>
        </is>
      </c>
      <c r="AG236" s="6" t="n">
        <v>17</v>
      </c>
      <c r="AH236" t="n">
        <v>2313</v>
      </c>
      <c r="AI236" t="n">
        <v>-764</v>
      </c>
      <c r="AJ236" t="inlineStr">
        <is>
          <t>SessionDeltaSum</t>
        </is>
      </c>
      <c r="AK236" t="n">
        <v>-868</v>
      </c>
      <c r="AL236" t="n">
        <v>-868</v>
      </c>
      <c r="AM236" t="n">
        <v>0</v>
      </c>
      <c r="AN236" t="inlineStr">
        <is>
          <t>Excelente</t>
        </is>
      </c>
      <c r="AO236" t="n">
        <v>143</v>
      </c>
      <c r="AP236" t="n">
        <v>4</v>
      </c>
      <c r="AQ236" t="n">
        <v>0</v>
      </c>
      <c r="AR236" t="n">
        <v>0</v>
      </c>
      <c r="AS236" t="n">
        <v>147</v>
      </c>
      <c r="AT236" t="n">
        <v>0.9728</v>
      </c>
      <c r="AU236" t="n">
        <v>2</v>
      </c>
      <c r="AV236" t="n">
        <v>4</v>
      </c>
      <c r="AW236" t="inlineStr">
        <is>
          <t>Normal</t>
        </is>
      </c>
      <c r="AX236" t="inlineStr">
        <is>
          <t>FALSE</t>
        </is>
      </c>
      <c r="CI236" t="n">
        <v>1505</v>
      </c>
      <c r="CJ236" t="n">
        <v>-59</v>
      </c>
      <c r="CK236" t="inlineStr">
        <is>
          <t>FALSE</t>
        </is>
      </c>
      <c r="CL236" t="n">
        <v>-159</v>
      </c>
      <c r="CM236" t="inlineStr">
        <is>
          <t>TRUE</t>
        </is>
      </c>
      <c r="CN236" t="inlineStr">
        <is>
          <t>FALSE</t>
        </is>
      </c>
      <c r="CO236" t="n">
        <v>17.534</v>
      </c>
      <c r="CP236" t="inlineStr">
        <is>
          <t>FALSE</t>
        </is>
      </c>
      <c r="CQ236" t="inlineStr">
        <is>
          <t>MarketTradeTime</t>
        </is>
      </c>
      <c r="CR236" t="inlineStr">
        <is>
          <t>FALSE</t>
        </is>
      </c>
      <c r="CS236" t="inlineStr">
        <is>
          <t>TRUE</t>
        </is>
      </c>
      <c r="CT236" t="inlineStr">
        <is>
          <t>TRUE</t>
        </is>
      </c>
      <c r="CU236" t="inlineStr">
        <is>
          <t>TRUE</t>
        </is>
      </c>
      <c r="CV236" t="inlineStr">
        <is>
          <t>TRUE</t>
        </is>
      </c>
      <c r="CW236" t="inlineStr">
        <is>
          <t>TRUE</t>
        </is>
      </c>
      <c r="CX236" t="inlineStr">
        <is>
          <t>TRUE</t>
        </is>
      </c>
      <c r="CY236" t="inlineStr">
        <is>
          <t>BREAKOUT</t>
        </is>
      </c>
      <c r="CZ236" t="inlineStr">
        <is>
          <t>TP</t>
        </is>
      </c>
      <c r="DA236" t="inlineStr">
        <is>
          <t>FALSE</t>
        </is>
      </c>
      <c r="DB236" t="inlineStr">
        <is>
          <t>FALSE</t>
        </is>
      </c>
      <c r="DC236" t="inlineStr">
        <is>
          <t>TRUE</t>
        </is>
      </c>
      <c r="DF236" t="n">
        <v>0</v>
      </c>
      <c r="DG236" t="inlineStr">
        <is>
          <t>FALSE</t>
        </is>
      </c>
      <c r="DH236" t="inlineStr">
        <is>
          <t>09:33:17.534</t>
        </is>
      </c>
      <c r="DI236" t="inlineStr">
        <is>
          <t>09:33:23.856</t>
        </is>
      </c>
      <c r="DJ236" t="n">
        <v>6321.964</v>
      </c>
      <c r="DK236" t="inlineStr">
        <is>
          <t>FALSE</t>
        </is>
      </c>
      <c r="DL236" t="n">
        <v>20</v>
      </c>
      <c r="DM236" t="inlineStr">
        <is>
          <t>FALSE</t>
        </is>
      </c>
      <c r="DP236" t="n">
        <v>1</v>
      </c>
      <c r="DQ236" t="n">
        <v>58</v>
      </c>
      <c r="DR236" t="inlineStr">
        <is>
          <t>FALSE</t>
        </is>
      </c>
      <c r="DS236" t="inlineStr">
        <is>
          <t>A+ speed</t>
        </is>
      </c>
      <c r="DT236" t="n">
        <v>5</v>
      </c>
      <c r="DU236" t="inlineStr">
        <is>
          <t>FALSE</t>
        </is>
      </c>
      <c r="DV236" t="inlineStr">
        <is>
          <t>FALSE</t>
        </is>
      </c>
      <c r="DW236" t="n">
        <v>0</v>
      </c>
      <c r="DX236" t="n">
        <v>0</v>
      </c>
      <c r="DY236" t="n">
        <v>0</v>
      </c>
      <c r="DZ236" t="n">
        <v>-322</v>
      </c>
      <c r="EA236" t="n">
        <v>-218</v>
      </c>
      <c r="EB236" t="inlineStr">
        <is>
          <t>TRUE</t>
        </is>
      </c>
      <c r="EC236" t="n">
        <v>149</v>
      </c>
      <c r="ED236" t="n">
        <v>325</v>
      </c>
      <c r="EE236" t="n">
        <v>0.4585</v>
      </c>
      <c r="EF236" t="n">
        <v>0</v>
      </c>
      <c r="EG236" t="n">
        <v>0</v>
      </c>
      <c r="EH236" t="n">
        <v>0</v>
      </c>
      <c r="EI236" t="inlineStr">
        <is>
          <t>down</t>
        </is>
      </c>
      <c r="EJ236" t="inlineStr">
        <is>
          <t>traded</t>
        </is>
      </c>
      <c r="EK236" t="n">
        <v>29348.75</v>
      </c>
      <c r="EL236" t="n">
        <v>180</v>
      </c>
      <c r="EM236" t="n">
        <v>180</v>
      </c>
      <c r="EN236" t="n">
        <v>180</v>
      </c>
      <c r="EO236" t="n">
        <v>1620</v>
      </c>
      <c r="EP236" t="n">
        <v>3420</v>
      </c>
      <c r="EQ236" t="n">
        <v>573</v>
      </c>
      <c r="ER236" t="n">
        <v>0</v>
      </c>
      <c r="ES236" t="n">
        <v>5</v>
      </c>
      <c r="ET236" t="n">
        <v>6</v>
      </c>
      <c r="EU236" t="n">
        <v>2</v>
      </c>
      <c r="EV236" t="n">
        <v>0</v>
      </c>
      <c r="EW236" t="n">
        <v>0</v>
      </c>
      <c r="EX236" t="n">
        <v>0</v>
      </c>
      <c r="EY236" t="n">
        <v>104</v>
      </c>
      <c r="EZ236" t="n">
        <v>51</v>
      </c>
      <c r="FA236" t="n">
        <v>5</v>
      </c>
      <c r="FB236" t="n">
        <v>48</v>
      </c>
      <c r="FC236" t="n">
        <v>-43</v>
      </c>
      <c r="FD236" t="n">
        <v>4223</v>
      </c>
      <c r="FE236" t="n">
        <v>-2.6666666666657</v>
      </c>
      <c r="FF236" t="n">
        <v>1</v>
      </c>
      <c r="FG236" t="n">
        <v>104</v>
      </c>
      <c r="FH236" t="n">
        <v>-0.010182334833057</v>
      </c>
      <c r="FI236" t="n">
        <v>29346.25</v>
      </c>
      <c r="FJ236" t="n">
        <v>29365.625</v>
      </c>
      <c r="FK236" t="n">
        <v>-32</v>
      </c>
      <c r="FL236" t="n">
        <v>-40</v>
      </c>
      <c r="FM236" t="n">
        <v>-68</v>
      </c>
      <c r="FP236" t="n">
        <v>-1</v>
      </c>
      <c r="FT236" t="n">
        <v>-124</v>
      </c>
      <c r="FU236" t="n">
        <v>-20</v>
      </c>
      <c r="FV236" t="n">
        <v>-56.3213432170771</v>
      </c>
      <c r="FW236" t="n">
        <v>-124</v>
      </c>
      <c r="FX236" t="n">
        <v>-17</v>
      </c>
      <c r="FY236" t="n">
        <v>-89</v>
      </c>
      <c r="FZ236" t="n">
        <v>-159</v>
      </c>
      <c r="GA236" t="n">
        <v>615</v>
      </c>
      <c r="GB236" t="n">
        <v>-124</v>
      </c>
      <c r="GC236" t="n">
        <v>-17</v>
      </c>
      <c r="GD236" t="n">
        <v>-89</v>
      </c>
      <c r="GE236" t="n">
        <v>-145</v>
      </c>
      <c r="GF236" t="n">
        <v>596</v>
      </c>
      <c r="GG236" t="n">
        <v>32</v>
      </c>
      <c r="GH236" t="n">
        <v>40</v>
      </c>
      <c r="GK236" t="n">
        <v>-32</v>
      </c>
      <c r="GL236" t="n">
        <v>-24</v>
      </c>
      <c r="GM236" t="n">
        <v>-0.4</v>
      </c>
      <c r="GN236" t="n">
        <v>888</v>
      </c>
      <c r="GO236" t="n">
        <v>2393</v>
      </c>
      <c r="GP236" t="n">
        <v>9117</v>
      </c>
      <c r="GQ236" t="n">
        <v>9117</v>
      </c>
      <c r="GR236" t="n">
        <v>2994.3</v>
      </c>
      <c r="GS236" t="n">
        <v>0.783333333333333</v>
      </c>
      <c r="GT236" t="n">
        <v>-0.120141406237206</v>
      </c>
      <c r="GU236" t="n">
        <v>0.430482838859802</v>
      </c>
      <c r="GV236" t="n">
        <v>-220</v>
      </c>
      <c r="GW236" t="n">
        <v>-279</v>
      </c>
      <c r="GX236" t="n">
        <v>-503</v>
      </c>
      <c r="GY236" t="n">
        <v>-503</v>
      </c>
      <c r="GZ236" t="n">
        <v>-283</v>
      </c>
      <c r="HA236" t="n">
        <v>122</v>
      </c>
      <c r="HB236" t="n">
        <v>-52.7333333333333</v>
      </c>
      <c r="HC236" t="n">
        <v>42.3</v>
      </c>
      <c r="HD236" t="n">
        <v>-0.241648466033074</v>
      </c>
      <c r="HE236" t="n">
        <v>0</v>
      </c>
      <c r="HF236" t="n">
        <v>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-220</v>
      </c>
      <c r="HP236" t="n">
        <v>888</v>
      </c>
      <c r="HQ236" t="n">
        <v>334</v>
      </c>
      <c r="HR236" t="n">
        <v>554</v>
      </c>
      <c r="HS236" t="n">
        <v>29373.75</v>
      </c>
      <c r="HT236" t="n">
        <v>6.5</v>
      </c>
      <c r="HU236" t="n">
        <v>-0.247747747747748</v>
      </c>
      <c r="HV236" t="n">
        <v>31</v>
      </c>
      <c r="HW236" t="n">
        <v>4</v>
      </c>
      <c r="HX236" t="n">
        <v>39.4144143700288</v>
      </c>
      <c r="HY236" t="n">
        <v>10.4375</v>
      </c>
      <c r="HZ236" t="n">
        <v>17.3125</v>
      </c>
      <c r="IA236" t="n">
        <v>888</v>
      </c>
      <c r="IB236" t="n">
        <v>25.3714285714286</v>
      </c>
      <c r="ID236" t="n">
        <v>0.039414414414414</v>
      </c>
      <c r="IE236" t="n">
        <v>25.3714285714286</v>
      </c>
      <c r="IF236" t="n">
        <v>-6.28571428571429</v>
      </c>
      <c r="IG236" t="n">
        <v>126</v>
      </c>
      <c r="IH236" t="n">
        <v>4</v>
      </c>
      <c r="II236" t="n">
        <v>9117</v>
      </c>
      <c r="IJ236" t="n">
        <v>-503</v>
      </c>
      <c r="IK236" t="n">
        <v>0.944444444444444</v>
      </c>
      <c r="IL236" t="n">
        <v>-0.055171657343424</v>
      </c>
      <c r="IM236" t="n">
        <v>35</v>
      </c>
      <c r="IN236" t="n">
        <v>37.3333333333333</v>
      </c>
      <c r="IO236" t="n">
        <v>43.2666153055679</v>
      </c>
      <c r="IP236" t="n">
        <v>10.4986771653491</v>
      </c>
      <c r="IQ236" t="n">
        <v>16.5165237128021</v>
      </c>
      <c r="IR236" t="n">
        <v>0</v>
      </c>
      <c r="IS236" t="n">
        <v>1</v>
      </c>
      <c r="IT236" t="n">
        <v>0</v>
      </c>
      <c r="IV236" t="n">
        <v>-56.3213432170771</v>
      </c>
      <c r="IW236" t="n">
        <v>1</v>
      </c>
      <c r="IX236" t="n">
        <v>0</v>
      </c>
      <c r="IY236" t="n">
        <v>0</v>
      </c>
      <c r="IZ236" t="n">
        <v>0</v>
      </c>
      <c r="JA236" t="n">
        <v>-89</v>
      </c>
      <c r="JB236" t="n">
        <v>-145</v>
      </c>
      <c r="JC236" t="n">
        <v>596</v>
      </c>
      <c r="JD236" t="n">
        <v>0.03490990990991</v>
      </c>
      <c r="JE236" t="n">
        <v>0.140909090909091</v>
      </c>
      <c r="JF236" t="n">
        <v>25.3714285714286</v>
      </c>
      <c r="JG236" t="n">
        <v>-6.28571428571429</v>
      </c>
      <c r="JH236" t="n">
        <v>-0.247747747747748</v>
      </c>
      <c r="JI236" t="n">
        <v>0.074324324324324</v>
      </c>
      <c r="JJ236" t="n">
        <v>8.671171171171171</v>
      </c>
      <c r="JK236" t="n">
        <v>-967.1</v>
      </c>
      <c r="JL236" t="n">
        <v>46.5</v>
      </c>
      <c r="JM236" t="n">
        <v>0.120141406237206</v>
      </c>
      <c r="JN236" t="n">
        <v>0</v>
      </c>
      <c r="JO236" t="n">
        <v>-0</v>
      </c>
      <c r="JP236" t="n">
        <v>334</v>
      </c>
      <c r="JQ236" t="n">
        <v>554</v>
      </c>
      <c r="JR236" t="n">
        <v>-220</v>
      </c>
      <c r="JS236" t="n">
        <v>0.376126126126126</v>
      </c>
      <c r="JT236" t="n">
        <v>25.3714285714286</v>
      </c>
      <c r="JU236" t="n">
        <v>3.94144144144144</v>
      </c>
      <c r="JV236" t="n">
        <v>0.03490990990991</v>
      </c>
      <c r="JW236" t="n">
        <v>34.9099099099099</v>
      </c>
      <c r="JX236" t="n">
        <v>0.03490990990991</v>
      </c>
      <c r="JY236" t="n">
        <v>0.247747747747748</v>
      </c>
      <c r="JZ236" t="n">
        <v>0.140909090909091</v>
      </c>
      <c r="KA236" t="n">
        <v>0.03490990990991</v>
      </c>
      <c r="KB236" t="n">
        <v>25.3714285714286</v>
      </c>
      <c r="KC236" t="n">
        <v>6.28571428571429</v>
      </c>
      <c r="KD236" t="n">
        <v>2217</v>
      </c>
      <c r="KE236" t="n">
        <v>2677</v>
      </c>
      <c r="KF236" t="n">
        <v>-460</v>
      </c>
      <c r="KG236" t="n">
        <v>0.453003677973028</v>
      </c>
      <c r="KH236" t="n">
        <v>66.1351351351351</v>
      </c>
      <c r="KI236" t="n">
        <v>1.51205557825909</v>
      </c>
      <c r="KJ236" t="n">
        <v>0.014098896608092</v>
      </c>
      <c r="KK236" t="n">
        <v>14.0988966080915</v>
      </c>
      <c r="KL236" t="n">
        <v>0.014098896608092</v>
      </c>
      <c r="KM236" t="n">
        <v>0.093992644053944</v>
      </c>
      <c r="KN236" t="n">
        <v>0.15</v>
      </c>
      <c r="KO236" t="n">
        <v>0.014098896608092</v>
      </c>
      <c r="KP236" t="n">
        <v>66.1351351351351</v>
      </c>
      <c r="KQ236" t="n">
        <v>6.21621621621622</v>
      </c>
      <c r="KR236" t="n">
        <v>4307</v>
      </c>
      <c r="KS236" t="n">
        <v>4810</v>
      </c>
      <c r="KT236" t="n">
        <v>-503</v>
      </c>
      <c r="KU236" t="n">
        <v>0.472414171328288</v>
      </c>
      <c r="KV236" t="n">
        <v>72.3571428571429</v>
      </c>
      <c r="KW236" t="n">
        <v>1.38203356367226</v>
      </c>
      <c r="KX236" t="n">
        <v>0.01305253921246</v>
      </c>
      <c r="KY236" t="n">
        <v>13.0525392124602</v>
      </c>
      <c r="KZ236" t="n">
        <v>0.01305253921246</v>
      </c>
      <c r="LA236" t="n">
        <v>0.055171657343424</v>
      </c>
      <c r="LB236" t="n">
        <v>0.236580516898608</v>
      </c>
      <c r="LC236" t="n">
        <v>0.01305253921246</v>
      </c>
      <c r="LD236" t="n">
        <v>72.3571428571429</v>
      </c>
      <c r="LE236" t="n">
        <v>3.99206349206349</v>
      </c>
      <c r="LF236" t="n">
        <v>4307</v>
      </c>
      <c r="LG236" t="n">
        <v>4810</v>
      </c>
      <c r="LH236" t="n">
        <v>-503</v>
      </c>
      <c r="LI236" t="n">
        <v>0.472414171328288</v>
      </c>
      <c r="LJ236" t="n">
        <v>72.3571428571429</v>
      </c>
      <c r="LK236" t="n">
        <v>1.38203356367226</v>
      </c>
      <c r="LL236" t="n">
        <v>0.01305253921246</v>
      </c>
      <c r="LM236" t="n">
        <v>13.0525392124602</v>
      </c>
      <c r="LN236" t="n">
        <v>0.01305253921246</v>
      </c>
      <c r="LO236" t="n">
        <v>0.055171657343424</v>
      </c>
      <c r="LP236" t="n">
        <v>0.236580516898608</v>
      </c>
      <c r="LQ236" t="n">
        <v>0.01305253921246</v>
      </c>
      <c r="LR236" t="n">
        <v>72.3571428571429</v>
      </c>
      <c r="LS236" t="n">
        <v>3.99206349206349</v>
      </c>
      <c r="LT236" t="n">
        <v>0</v>
      </c>
      <c r="LU236" t="n">
        <v>1</v>
      </c>
      <c r="LV236" t="n">
        <v>66</v>
      </c>
      <c r="LW236" t="n">
        <v>0.074324324324324</v>
      </c>
      <c r="LX236" t="n">
        <v>0.5303030303030301</v>
      </c>
      <c r="LY236" t="n">
        <v>-13.4</v>
      </c>
      <c r="LZ236" t="n">
        <v>-2.5</v>
      </c>
      <c r="MA236" t="n">
        <v>-2.8</v>
      </c>
      <c r="MB236" t="n">
        <v>1.48333333333333</v>
      </c>
      <c r="MC236" t="n">
        <v>10.1508620323596</v>
      </c>
      <c r="MD236" t="n">
        <v>17.1362189528495</v>
      </c>
      <c r="ME236" t="n">
        <v>14.409256284301</v>
      </c>
      <c r="MF236" t="n">
        <v>-28</v>
      </c>
      <c r="MG236" t="n">
        <v>33</v>
      </c>
      <c r="MH236" t="n">
        <v>0.316666666666667</v>
      </c>
      <c r="MI236" t="n">
        <v>-0.360879138895285</v>
      </c>
      <c r="MJ236" t="n">
        <v>-3.59393939393939</v>
      </c>
      <c r="MK236" t="n">
        <v>-6.9317239793759</v>
      </c>
      <c r="ML236" t="n">
        <v>1.15411404490464</v>
      </c>
      <c r="MM236" t="n">
        <v>-8</v>
      </c>
      <c r="MN236" t="n">
        <v>-28</v>
      </c>
      <c r="MO236" t="n">
        <v>0</v>
      </c>
      <c r="MP236" t="n">
        <v>-22</v>
      </c>
      <c r="MQ236" t="n">
        <v>14</v>
      </c>
      <c r="MR236" t="n">
        <v>7</v>
      </c>
      <c r="MS236" t="n">
        <v>10</v>
      </c>
      <c r="MT236" t="n">
        <v>23</v>
      </c>
      <c r="MU236" t="n">
        <v>-3</v>
      </c>
      <c r="MV236" t="n">
        <v>4333.4</v>
      </c>
      <c r="MW236" t="n">
        <v>2994.3</v>
      </c>
      <c r="MX236" t="n">
        <v>1741.03333333333</v>
      </c>
      <c r="MY236" t="n">
        <v>1427.53333333333</v>
      </c>
      <c r="MZ236" t="n">
        <v>3801.39840585014</v>
      </c>
      <c r="NA236" t="n">
        <v>3008.36015297371</v>
      </c>
      <c r="NB236" t="n">
        <v>1964.62935407392</v>
      </c>
      <c r="NC236" t="n">
        <v>696</v>
      </c>
      <c r="ND236" t="n">
        <v>11694</v>
      </c>
      <c r="NE236" t="n">
        <v>0.783333333333333</v>
      </c>
      <c r="NF236" t="n">
        <v>-0.120141406237206</v>
      </c>
      <c r="NG236" t="n">
        <v>271.448484848485</v>
      </c>
      <c r="NH236" t="n">
        <v>2996.30065984114</v>
      </c>
      <c r="NI236" t="n">
        <v>0.5022860423091829</v>
      </c>
      <c r="NJ236" t="n">
        <v>1505</v>
      </c>
      <c r="NK236" t="n">
        <v>2501</v>
      </c>
      <c r="NL236" t="n">
        <v>4223</v>
      </c>
      <c r="NM236" t="n">
        <v>11694</v>
      </c>
      <c r="NN236" t="n">
        <v>1567</v>
      </c>
      <c r="NO236" t="n">
        <v>1247</v>
      </c>
      <c r="NP236" t="n">
        <v>821</v>
      </c>
      <c r="NQ236" t="n">
        <v>1559</v>
      </c>
      <c r="NR236" t="n">
        <v>1057</v>
      </c>
      <c r="NS236" t="n">
        <v>-226.6</v>
      </c>
      <c r="NT236" t="n">
        <v>-32.3</v>
      </c>
      <c r="NU236" t="n">
        <v>-6.23333333333333</v>
      </c>
      <c r="NV236" t="n">
        <v>39.7</v>
      </c>
      <c r="NW236" t="n">
        <v>364.649201288032</v>
      </c>
      <c r="NX236" t="n">
        <v>327.860351369299</v>
      </c>
      <c r="NY236" t="n">
        <v>218.361273021467</v>
      </c>
      <c r="NZ236" t="n">
        <v>-936</v>
      </c>
      <c r="OA236" t="n">
        <v>351</v>
      </c>
      <c r="OB236" t="n">
        <v>0.2</v>
      </c>
      <c r="OC236" t="n">
        <v>-0.241648466033074</v>
      </c>
      <c r="OD236" t="n">
        <v>-52.7333333333333</v>
      </c>
      <c r="OE236" t="n">
        <v>-88.77215907404</v>
      </c>
      <c r="OF236" t="n">
        <v>0.664622789570673</v>
      </c>
      <c r="OG236" t="n">
        <v>-59</v>
      </c>
      <c r="OH236" t="n">
        <v>-181</v>
      </c>
      <c r="OI236" t="n">
        <v>-43</v>
      </c>
      <c r="OJ236" t="n">
        <v>-936</v>
      </c>
      <c r="OK236" t="n">
        <v>169</v>
      </c>
      <c r="OL236" t="n">
        <v>107</v>
      </c>
      <c r="OM236" t="n">
        <v>37</v>
      </c>
      <c r="ON236" t="n">
        <v>75</v>
      </c>
      <c r="OO236" t="n">
        <v>-197</v>
      </c>
      <c r="OP236" t="n">
        <v>-84</v>
      </c>
      <c r="OQ236" t="n">
        <v>-105</v>
      </c>
      <c r="OR236" t="n">
        <v>-79</v>
      </c>
      <c r="OS236" t="n">
        <v>-85</v>
      </c>
      <c r="OT236" t="n">
        <v>-67</v>
      </c>
      <c r="OU236" t="n">
        <v>-1</v>
      </c>
      <c r="OV236" t="n">
        <v>-84</v>
      </c>
      <c r="OW236" t="n">
        <v>-114</v>
      </c>
      <c r="OX236" t="n">
        <v>-62</v>
      </c>
      <c r="OY236" t="n">
        <v>-14</v>
      </c>
      <c r="OZ236" t="n">
        <v>-9</v>
      </c>
      <c r="PA236" t="n">
        <v>-1</v>
      </c>
      <c r="PB236" t="n">
        <v>-84</v>
      </c>
      <c r="PC236" t="n">
        <v>-121</v>
      </c>
      <c r="PD236" t="n">
        <v>-53</v>
      </c>
      <c r="PE236" t="n">
        <v>-50</v>
      </c>
      <c r="PF236" t="n">
        <v>-9</v>
      </c>
      <c r="PG236" t="n">
        <v>-1</v>
      </c>
      <c r="PH236" t="n">
        <v>-164</v>
      </c>
      <c r="PI236" t="n">
        <v>-208</v>
      </c>
      <c r="PJ236" t="n">
        <v>-70</v>
      </c>
      <c r="PK236" t="n">
        <v>-60</v>
      </c>
      <c r="PL236" t="n">
        <v>1</v>
      </c>
      <c r="PM236" t="n">
        <v>-1</v>
      </c>
      <c r="PN236" t="n">
        <v>437</v>
      </c>
      <c r="PO236" t="n">
        <v>130</v>
      </c>
      <c r="PP236" t="n">
        <v>615</v>
      </c>
      <c r="PQ236" t="n">
        <v>58</v>
      </c>
      <c r="PR236" t="n">
        <v>1</v>
      </c>
      <c r="PS236" t="n">
        <v>1</v>
      </c>
      <c r="PT236" t="n">
        <v>0</v>
      </c>
      <c r="PU236" t="n">
        <v>0</v>
      </c>
      <c r="PV236" t="n">
        <v>1</v>
      </c>
      <c r="PW236" t="n">
        <v>0</v>
      </c>
      <c r="PX236" t="n">
        <v>0</v>
      </c>
      <c r="PZ236" t="n">
        <v>0</v>
      </c>
      <c r="QA236" t="n">
        <v>0</v>
      </c>
      <c r="QB236" t="n">
        <v>0</v>
      </c>
      <c r="QC236" t="n">
        <v>0</v>
      </c>
    </row>
    <row r="237">
      <c r="A237" t="inlineStr">
        <is>
          <t>2026-06-15</t>
        </is>
      </c>
      <c r="B237" t="n">
        <v>30605</v>
      </c>
      <c r="C237" t="n">
        <v>30668.75</v>
      </c>
      <c r="D237" t="n">
        <v>255</v>
      </c>
      <c r="E237" t="n">
        <v>30593.66</v>
      </c>
      <c r="F237" t="n">
        <v>125</v>
      </c>
      <c r="G237" t="n">
        <v>1275</v>
      </c>
      <c r="H237" t="n">
        <v>223</v>
      </c>
      <c r="I237" t="inlineStr">
        <is>
          <t>normal speed</t>
        </is>
      </c>
      <c r="J237" t="n">
        <v>4.13</v>
      </c>
      <c r="K237" t="n">
        <v>8</v>
      </c>
      <c r="L237" t="n">
        <v>30695</v>
      </c>
      <c r="M237" t="n">
        <v>30700</v>
      </c>
      <c r="N237" t="n">
        <v>30705</v>
      </c>
      <c r="O237" t="n">
        <v>20</v>
      </c>
      <c r="P237" t="n">
        <v>20</v>
      </c>
      <c r="Q237" t="n">
        <v>30705</v>
      </c>
      <c r="R237" s="4" t="n">
        <v>20</v>
      </c>
      <c r="S237" t="inlineStr">
        <is>
          <t>BUY</t>
        </is>
      </c>
      <c r="T237" t="inlineStr">
        <is>
          <t>SCALP_NORMAL</t>
        </is>
      </c>
      <c r="U237" t="n">
        <v>5</v>
      </c>
      <c r="V237" t="n">
        <v>20</v>
      </c>
      <c r="W237" t="n">
        <v>5</v>
      </c>
      <c r="X237" t="n">
        <v>20</v>
      </c>
      <c r="Y237" t="n">
        <v>2</v>
      </c>
      <c r="Z237" t="n">
        <v>2</v>
      </c>
      <c r="AA237" t="n">
        <v>182.3161</v>
      </c>
      <c r="AB237" t="n">
        <v>3454.4701</v>
      </c>
      <c r="AC237" t="inlineStr">
        <is>
          <t>score-exporter-2026-06-23-v11-canonical-sync-guards</t>
        </is>
      </c>
      <c r="AD237" s="5" t="inlineStr">
        <is>
          <t>09:35:30</t>
        </is>
      </c>
      <c r="AE237" s="5" t="inlineStr">
        <is>
          <t>09:35:30</t>
        </is>
      </c>
      <c r="AF237" s="5" t="inlineStr">
        <is>
          <t>00:00</t>
        </is>
      </c>
      <c r="AG237" s="6" t="n">
        <v>30</v>
      </c>
      <c r="AH237" t="n">
        <v>2315</v>
      </c>
      <c r="AI237" t="n">
        <v>1301</v>
      </c>
      <c r="AJ237" t="inlineStr">
        <is>
          <t>SessionDeltaSum</t>
        </is>
      </c>
      <c r="AK237" t="n">
        <v>1334</v>
      </c>
      <c r="AL237" t="n">
        <v>1334</v>
      </c>
      <c r="AM237" t="n">
        <v>0</v>
      </c>
      <c r="AN237" t="inlineStr">
        <is>
          <t>Excelente</t>
        </is>
      </c>
      <c r="AO237" t="n">
        <v>11</v>
      </c>
      <c r="AP237" t="n">
        <v>0</v>
      </c>
      <c r="AQ237" t="n">
        <v>0</v>
      </c>
      <c r="AR237" t="n">
        <v>0</v>
      </c>
      <c r="AS237" t="n">
        <v>11</v>
      </c>
      <c r="AT237" t="n">
        <v>1</v>
      </c>
      <c r="AU237" t="n">
        <v>0</v>
      </c>
      <c r="AV237" t="n">
        <v>0</v>
      </c>
      <c r="AW237" t="inlineStr">
        <is>
          <t>Excelente</t>
        </is>
      </c>
      <c r="AX237" t="inlineStr">
        <is>
          <t>FALSE</t>
        </is>
      </c>
      <c r="CI237" t="n">
        <v>1850</v>
      </c>
      <c r="CJ237" t="n">
        <v>-170</v>
      </c>
      <c r="CK237" t="inlineStr">
        <is>
          <t>FALSE</t>
        </is>
      </c>
      <c r="CL237" t="n">
        <v>393</v>
      </c>
      <c r="CM237" t="inlineStr">
        <is>
          <t>TRUE</t>
        </is>
      </c>
      <c r="CN237" t="inlineStr">
        <is>
          <t>FALSE</t>
        </is>
      </c>
      <c r="CO237" t="n">
        <v>30.2712</v>
      </c>
      <c r="CP237" t="inlineStr">
        <is>
          <t>FALSE</t>
        </is>
      </c>
      <c r="CQ237" t="inlineStr">
        <is>
          <t>MarketTradeTime</t>
        </is>
      </c>
      <c r="CR237" t="inlineStr">
        <is>
          <t>TRUE</t>
        </is>
      </c>
      <c r="CS237" t="inlineStr">
        <is>
          <t>TRUE</t>
        </is>
      </c>
      <c r="CT237" t="inlineStr">
        <is>
          <t>TRUE</t>
        </is>
      </c>
      <c r="CU237" t="inlineStr">
        <is>
          <t>TRUE</t>
        </is>
      </c>
      <c r="CV237" t="inlineStr">
        <is>
          <t>TRUE</t>
        </is>
      </c>
      <c r="CW237" t="inlineStr">
        <is>
          <t>TRUE</t>
        </is>
      </c>
      <c r="CX237" t="inlineStr">
        <is>
          <t>TRUE</t>
        </is>
      </c>
      <c r="CY237" t="inlineStr">
        <is>
          <t>BREAKOUT</t>
        </is>
      </c>
      <c r="CZ237" t="inlineStr">
        <is>
          <t>TP</t>
        </is>
      </c>
      <c r="DA237" t="inlineStr">
        <is>
          <t>FALSE</t>
        </is>
      </c>
      <c r="DB237" t="inlineStr">
        <is>
          <t>FALSE</t>
        </is>
      </c>
      <c r="DC237" t="inlineStr">
        <is>
          <t>FALSE</t>
        </is>
      </c>
      <c r="DF237" t="n">
        <v>1</v>
      </c>
      <c r="DG237" t="inlineStr">
        <is>
          <t>FALSE</t>
        </is>
      </c>
      <c r="DH237" t="inlineStr">
        <is>
          <t>09:35:30.271</t>
        </is>
      </c>
      <c r="DI237" t="inlineStr">
        <is>
          <t>09:35:30.630</t>
        </is>
      </c>
      <c r="DJ237" t="n">
        <v>359.57</v>
      </c>
      <c r="DK237" t="inlineStr">
        <is>
          <t>TRUE</t>
        </is>
      </c>
      <c r="DL237" t="n">
        <v>20</v>
      </c>
      <c r="DM237" t="inlineStr">
        <is>
          <t>FALSE</t>
        </is>
      </c>
      <c r="DP237" t="n">
        <v>1</v>
      </c>
      <c r="DQ237" t="n">
        <v>18</v>
      </c>
      <c r="DR237" t="inlineStr">
        <is>
          <t>FALSE</t>
        </is>
      </c>
      <c r="DS237" t="inlineStr">
        <is>
          <t>normal speed</t>
        </is>
      </c>
      <c r="DT237" t="n">
        <v>5</v>
      </c>
      <c r="DU237" t="inlineStr">
        <is>
          <t>FALSE</t>
        </is>
      </c>
      <c r="DV237" t="inlineStr">
        <is>
          <t>FALSE</t>
        </is>
      </c>
      <c r="DW237" t="n">
        <v>1</v>
      </c>
      <c r="DX237" t="n">
        <v>0</v>
      </c>
      <c r="DY237" t="n">
        <v>1</v>
      </c>
      <c r="DZ237" t="n">
        <v>256</v>
      </c>
      <c r="EA237" t="n">
        <v>220</v>
      </c>
      <c r="EB237" t="inlineStr">
        <is>
          <t>TRUE</t>
        </is>
      </c>
      <c r="EC237" t="n">
        <v>10</v>
      </c>
      <c r="ED237" t="n">
        <v>37</v>
      </c>
      <c r="EE237" t="n">
        <v>0.2703</v>
      </c>
      <c r="EF237" t="n">
        <v>0</v>
      </c>
      <c r="EG237" t="n">
        <v>0</v>
      </c>
      <c r="EH237" t="n">
        <v>0</v>
      </c>
      <c r="EI237" t="inlineStr">
        <is>
          <t>up</t>
        </is>
      </c>
      <c r="EJ237" t="inlineStr">
        <is>
          <t>traded</t>
        </is>
      </c>
      <c r="EK237" t="n">
        <v>30700</v>
      </c>
      <c r="EL237" t="n">
        <v>300</v>
      </c>
      <c r="EM237" t="n">
        <v>300</v>
      </c>
      <c r="EN237" t="n">
        <v>300</v>
      </c>
      <c r="EO237" t="n">
        <v>1500</v>
      </c>
      <c r="EP237" t="n">
        <v>3300</v>
      </c>
      <c r="EQ237" t="n">
        <v>575</v>
      </c>
      <c r="ER237" t="n">
        <v>0</v>
      </c>
      <c r="ES237" t="n">
        <v>1</v>
      </c>
      <c r="ET237" t="n">
        <v>6</v>
      </c>
      <c r="EU237" t="n">
        <v>2</v>
      </c>
      <c r="EV237" t="n">
        <v>0</v>
      </c>
      <c r="EW237" t="n">
        <v>0</v>
      </c>
      <c r="EX237" t="n">
        <v>0</v>
      </c>
      <c r="EY237" t="n">
        <v>51</v>
      </c>
      <c r="EZ237" t="n">
        <v>27</v>
      </c>
      <c r="FA237" t="n">
        <v>1</v>
      </c>
      <c r="FB237" t="n">
        <v>23</v>
      </c>
      <c r="FC237" t="n">
        <v>153</v>
      </c>
      <c r="FD237" t="n">
        <v>5609</v>
      </c>
      <c r="FE237" t="n">
        <v>16.3333333333343</v>
      </c>
      <c r="FF237" t="n">
        <v>1</v>
      </c>
      <c r="FG237" t="n">
        <v>51</v>
      </c>
      <c r="FH237" t="n">
        <v>0.027277589588162</v>
      </c>
      <c r="FI237" t="n">
        <v>30701.25</v>
      </c>
      <c r="FJ237" t="n">
        <v>30680</v>
      </c>
      <c r="FK237" t="n">
        <v>33</v>
      </c>
      <c r="FL237" t="n">
        <v>9</v>
      </c>
      <c r="FM237" t="n">
        <v>7</v>
      </c>
      <c r="FN237" t="n">
        <v>27</v>
      </c>
      <c r="FP237" t="n">
        <v>1</v>
      </c>
      <c r="FT237" t="n">
        <v>26</v>
      </c>
      <c r="FU237" t="n">
        <v>77</v>
      </c>
      <c r="FV237" t="n">
        <v>29.1546201283287</v>
      </c>
      <c r="FW237" t="n">
        <v>4</v>
      </c>
      <c r="FX237" t="n">
        <v>77</v>
      </c>
      <c r="GB237" t="n">
        <v>4</v>
      </c>
      <c r="GC237" t="n">
        <v>77</v>
      </c>
      <c r="GG237" t="n">
        <v>33</v>
      </c>
      <c r="GH237" t="n">
        <v>9</v>
      </c>
      <c r="GI237" t="n">
        <v>27</v>
      </c>
      <c r="GK237" t="n">
        <v>33</v>
      </c>
      <c r="GL237" t="n">
        <v>57</v>
      </c>
      <c r="GM237" t="n">
        <v>-5.4</v>
      </c>
      <c r="GN237" t="n">
        <v>1275</v>
      </c>
      <c r="GO237" t="n">
        <v>3125</v>
      </c>
      <c r="GP237" t="n">
        <v>9017</v>
      </c>
      <c r="GQ237" t="n">
        <v>14626</v>
      </c>
      <c r="GR237" t="n">
        <v>2481.7</v>
      </c>
      <c r="GS237" t="n">
        <v>0.933333333333333</v>
      </c>
      <c r="GT237" t="n">
        <v>0.394317728595085</v>
      </c>
      <c r="GU237" t="n">
        <v>0.845911428097529</v>
      </c>
      <c r="GV237" t="n">
        <v>223</v>
      </c>
      <c r="GW237" t="n">
        <v>53</v>
      </c>
      <c r="GX237" t="n">
        <v>41</v>
      </c>
      <c r="GY237" t="n">
        <v>194</v>
      </c>
      <c r="GZ237" t="n">
        <v>-29</v>
      </c>
      <c r="HA237" t="n">
        <v>-144</v>
      </c>
      <c r="HB237" t="n">
        <v>-4.5030303030303</v>
      </c>
      <c r="HC237" t="n">
        <v>105.9</v>
      </c>
      <c r="HD237" t="n">
        <v>-0.88225839397992</v>
      </c>
      <c r="HE237" t="n">
        <v>0</v>
      </c>
      <c r="HF237" t="n">
        <v>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223</v>
      </c>
      <c r="HP237" t="n">
        <v>1275</v>
      </c>
      <c r="HQ237" t="n">
        <v>749</v>
      </c>
      <c r="HR237" t="n">
        <v>526</v>
      </c>
      <c r="HS237" t="n">
        <v>30683.75</v>
      </c>
      <c r="HT237" t="n">
        <v>3</v>
      </c>
      <c r="HU237" t="n">
        <v>0.174901960784314</v>
      </c>
      <c r="HV237" t="n">
        <v>33</v>
      </c>
      <c r="HW237" t="n">
        <v>1</v>
      </c>
      <c r="HX237" t="n">
        <v>26.6666666457516</v>
      </c>
      <c r="HY237" t="n">
        <v>22.0294117647059</v>
      </c>
      <c r="HZ237" t="n">
        <v>15.4705882352941</v>
      </c>
      <c r="IA237" t="n">
        <v>1275</v>
      </c>
      <c r="IB237" t="n">
        <v>37.5</v>
      </c>
      <c r="ID237" t="n">
        <v>0.026666666666667</v>
      </c>
      <c r="IE237" t="n">
        <v>37.5</v>
      </c>
      <c r="IF237" t="n">
        <v>6.55882352941176</v>
      </c>
      <c r="IG237" t="n">
        <v>77</v>
      </c>
      <c r="IH237" t="n">
        <v>6</v>
      </c>
      <c r="II237" t="n">
        <v>14626</v>
      </c>
      <c r="IJ237" t="n">
        <v>194</v>
      </c>
      <c r="IK237" t="n">
        <v>0.701298701298701</v>
      </c>
      <c r="IL237" t="n">
        <v>0.013264050321346</v>
      </c>
      <c r="IM237" t="n">
        <v>34</v>
      </c>
      <c r="IN237" t="n">
        <v>22.6</v>
      </c>
      <c r="IO237" t="n">
        <v>44.0567815438214</v>
      </c>
      <c r="IP237" t="n">
        <v>18.9483508517232</v>
      </c>
      <c r="IQ237" t="n">
        <v>13.1343908203701</v>
      </c>
      <c r="IR237" t="n">
        <v>1</v>
      </c>
      <c r="IS237" t="n">
        <v>0</v>
      </c>
      <c r="IT237" t="n">
        <v>1</v>
      </c>
      <c r="IU237" t="n">
        <v>5.4</v>
      </c>
      <c r="IV237" t="n">
        <v>29.1546201283287</v>
      </c>
      <c r="JD237" t="n">
        <v>0.025882352941177</v>
      </c>
      <c r="JE237" t="n">
        <v>0.147982062780269</v>
      </c>
      <c r="JF237" t="n">
        <v>37.5</v>
      </c>
      <c r="JG237" t="n">
        <v>6.55882352941176</v>
      </c>
      <c r="JH237" t="n">
        <v>0.174901960784314</v>
      </c>
      <c r="JI237" t="n">
        <v>0.061176470588235</v>
      </c>
      <c r="JJ237" t="n">
        <v>5.94666666666667</v>
      </c>
      <c r="JK237" t="n">
        <v>-847.8</v>
      </c>
      <c r="JL237" t="n">
        <v>-62</v>
      </c>
      <c r="JM237" t="n">
        <v>0.394317728595085</v>
      </c>
      <c r="JP237" t="n">
        <v>749</v>
      </c>
      <c r="JQ237" t="n">
        <v>526</v>
      </c>
      <c r="JR237" t="n">
        <v>223</v>
      </c>
      <c r="JS237" t="n">
        <v>0.587450980392157</v>
      </c>
      <c r="JT237" t="n">
        <v>37.5</v>
      </c>
      <c r="JU237" t="n">
        <v>2.66666666666667</v>
      </c>
      <c r="JV237" t="n">
        <v>0.025882352941177</v>
      </c>
      <c r="JW237" t="n">
        <v>25.8823529411765</v>
      </c>
      <c r="JX237" t="n">
        <v>0.025882352941177</v>
      </c>
      <c r="JY237" t="n">
        <v>0.174901960784314</v>
      </c>
      <c r="JZ237" t="n">
        <v>0.147982062780269</v>
      </c>
      <c r="KA237" t="n">
        <v>0.025882352941177</v>
      </c>
      <c r="KB237" t="n">
        <v>37.5</v>
      </c>
      <c r="KC237" t="n">
        <v>6.55882352941176</v>
      </c>
      <c r="KD237" t="n">
        <v>2324</v>
      </c>
      <c r="KE237" t="n">
        <v>2297</v>
      </c>
      <c r="KF237" t="n">
        <v>27</v>
      </c>
      <c r="KG237" t="n">
        <v>0.502921445574551</v>
      </c>
      <c r="KH237" t="n">
        <v>128.361111111111</v>
      </c>
      <c r="KI237" t="n">
        <v>0.77905215321359</v>
      </c>
      <c r="KJ237" t="n">
        <v>0.001514823631249</v>
      </c>
      <c r="KK237" t="n">
        <v>1.51482363124865</v>
      </c>
      <c r="KL237" t="n">
        <v>0.001514823631249</v>
      </c>
      <c r="KM237" t="n">
        <v>0.005842891149102</v>
      </c>
      <c r="KN237" t="n">
        <v>0.259259259259259</v>
      </c>
      <c r="KO237" t="n">
        <v>0.001514823631249</v>
      </c>
      <c r="KP237" t="n">
        <v>128.361111111111</v>
      </c>
      <c r="KQ237" t="n">
        <v>0.75</v>
      </c>
      <c r="KR237" t="n">
        <v>4529</v>
      </c>
      <c r="KS237" t="n">
        <v>4488</v>
      </c>
      <c r="KT237" t="n">
        <v>41</v>
      </c>
      <c r="KU237" t="n">
        <v>0.5022734834202059</v>
      </c>
      <c r="KV237" t="n">
        <v>250.472222222222</v>
      </c>
      <c r="KW237" t="n">
        <v>0.399245868914273</v>
      </c>
      <c r="KX237" t="n">
        <v>0.002994344016857</v>
      </c>
      <c r="KY237" t="n">
        <v>2.99434401685705</v>
      </c>
      <c r="KZ237" t="n">
        <v>0.002994344016857</v>
      </c>
      <c r="LA237" t="n">
        <v>0.004546966840413</v>
      </c>
      <c r="LB237" t="n">
        <v>0.658536585365854</v>
      </c>
      <c r="LC237" t="n">
        <v>0.002994344016857</v>
      </c>
      <c r="LD237" t="n">
        <v>250.472222222222</v>
      </c>
      <c r="LE237" t="n">
        <v>1.13888888888889</v>
      </c>
      <c r="LF237" t="n">
        <v>7410</v>
      </c>
      <c r="LG237" t="n">
        <v>7216</v>
      </c>
      <c r="LH237" t="n">
        <v>194</v>
      </c>
      <c r="LI237" t="n">
        <v>0.506632025160673</v>
      </c>
      <c r="LJ237" t="n">
        <v>189.948051948052</v>
      </c>
      <c r="LK237" t="n">
        <v>0.526459729249282</v>
      </c>
      <c r="LL237" t="n">
        <v>0.003692055244086</v>
      </c>
      <c r="LM237" t="n">
        <v>3.69205524408587</v>
      </c>
      <c r="LN237" t="n">
        <v>0.003692055244086</v>
      </c>
      <c r="LO237" t="n">
        <v>0.013264050321346</v>
      </c>
      <c r="LP237" t="n">
        <v>0.278350515463918</v>
      </c>
      <c r="LQ237" t="n">
        <v>0.003692055244086</v>
      </c>
      <c r="LR237" t="n">
        <v>189.948051948052</v>
      </c>
      <c r="LS237" t="n">
        <v>2.51948051948052</v>
      </c>
      <c r="LT237" t="n">
        <v>0</v>
      </c>
      <c r="LU237" t="n">
        <v>0</v>
      </c>
      <c r="LV237" t="n">
        <v>0</v>
      </c>
      <c r="LW237" t="n">
        <v>0.061176470588235</v>
      </c>
      <c r="LX237" t="n">
        <v>0.435897435897436</v>
      </c>
      <c r="LY237" t="n">
        <v>-1.2</v>
      </c>
      <c r="LZ237" t="n">
        <v>-1.3</v>
      </c>
      <c r="MA237" t="n">
        <v>0.966666666666667</v>
      </c>
      <c r="MB237" t="n">
        <v>-0.716666666666667</v>
      </c>
      <c r="MC237" t="n">
        <v>12.9984614474175</v>
      </c>
      <c r="MD237" t="n">
        <v>12.8767231856556</v>
      </c>
      <c r="ME237" t="n">
        <v>13.4399487432885</v>
      </c>
      <c r="MF237" t="n">
        <v>-24</v>
      </c>
      <c r="MG237" t="n">
        <v>43</v>
      </c>
      <c r="MH237" t="n">
        <v>0.016666666666667</v>
      </c>
      <c r="MI237" t="n">
        <v>-1.85764597347399</v>
      </c>
      <c r="MJ237" t="n">
        <v>-1.23030303030303</v>
      </c>
      <c r="MK237" t="n">
        <v>-2.73252985022886</v>
      </c>
      <c r="ML237" t="n">
        <v>8.78306965173315</v>
      </c>
      <c r="MM237" t="n">
        <v>-24</v>
      </c>
      <c r="MN237" t="n">
        <v>-2</v>
      </c>
      <c r="MO237" t="n">
        <v>16</v>
      </c>
      <c r="MP237" t="n">
        <v>4</v>
      </c>
      <c r="MQ237" t="n">
        <v>-17</v>
      </c>
      <c r="MR237" t="n">
        <v>4</v>
      </c>
      <c r="MS237" t="n">
        <v>4</v>
      </c>
      <c r="MT237" t="n">
        <v>0</v>
      </c>
      <c r="MU237" t="n">
        <v>0</v>
      </c>
      <c r="MV237" t="n">
        <v>2670.2</v>
      </c>
      <c r="MW237" t="n">
        <v>2481.7</v>
      </c>
      <c r="MX237" t="n">
        <v>1232</v>
      </c>
      <c r="MY237" t="n">
        <v>814.383333333333</v>
      </c>
      <c r="MZ237" t="n">
        <v>1501.13908749323</v>
      </c>
      <c r="NA237" t="n">
        <v>2212.50595705413</v>
      </c>
      <c r="NB237" t="n">
        <v>1567.26404922719</v>
      </c>
      <c r="NC237" t="n">
        <v>359</v>
      </c>
      <c r="ND237" t="n">
        <v>7749</v>
      </c>
      <c r="NE237" t="n">
        <v>0.933333333333333</v>
      </c>
      <c r="NF237" t="n">
        <v>0.394317728595085</v>
      </c>
      <c r="NG237" t="n">
        <v>118.684848484848</v>
      </c>
      <c r="NH237" t="n">
        <v>2246.21624943184</v>
      </c>
      <c r="NI237" t="n">
        <v>0.8236072552978559</v>
      </c>
      <c r="NJ237" t="n">
        <v>1850</v>
      </c>
      <c r="NK237" t="n">
        <v>1496</v>
      </c>
      <c r="NL237" t="n">
        <v>1940</v>
      </c>
      <c r="NM237" t="n">
        <v>2456</v>
      </c>
      <c r="NN237" t="n">
        <v>7749</v>
      </c>
      <c r="NO237" t="n">
        <v>868</v>
      </c>
      <c r="NP237" t="n">
        <v>432</v>
      </c>
      <c r="NQ237" t="n">
        <v>652</v>
      </c>
      <c r="NR237" t="n">
        <v>304</v>
      </c>
      <c r="NS237" t="n">
        <v>-5.8</v>
      </c>
      <c r="NT237" t="n">
        <v>-82.90000000000001</v>
      </c>
      <c r="NU237" t="n">
        <v>-21.2666666666667</v>
      </c>
      <c r="NV237" t="n">
        <v>-12.3833333333333</v>
      </c>
      <c r="NW237" t="n">
        <v>109.431988010819</v>
      </c>
      <c r="NX237" t="n">
        <v>254.858960996077</v>
      </c>
      <c r="NY237" t="n">
        <v>168.582508648502</v>
      </c>
      <c r="NZ237" t="n">
        <v>-805</v>
      </c>
      <c r="OA237" t="n">
        <v>193</v>
      </c>
      <c r="OB237" t="n">
        <v>0.066666666666667</v>
      </c>
      <c r="OC237" t="n">
        <v>-0.88225839397992</v>
      </c>
      <c r="OD237" t="n">
        <v>-4.5030303030303</v>
      </c>
      <c r="OE237" t="n">
        <v>-68.6633341758113</v>
      </c>
      <c r="OF237" t="n">
        <v>2.47584831177463</v>
      </c>
      <c r="OG237" t="n">
        <v>-170</v>
      </c>
      <c r="OH237" t="n">
        <v>-26</v>
      </c>
      <c r="OI237" t="n">
        <v>66</v>
      </c>
      <c r="OJ237" t="n">
        <v>-52</v>
      </c>
      <c r="OK237" t="n">
        <v>-805</v>
      </c>
      <c r="OL237" t="n">
        <v>64</v>
      </c>
      <c r="OM237" t="n">
        <v>16</v>
      </c>
      <c r="ON237" t="n">
        <v>48</v>
      </c>
      <c r="OO237" t="n">
        <v>34</v>
      </c>
      <c r="OP237" t="n">
        <v>58</v>
      </c>
      <c r="OQ237" t="n">
        <v>48</v>
      </c>
      <c r="OR237" t="n">
        <v>73</v>
      </c>
      <c r="OS237" t="n">
        <v>49</v>
      </c>
      <c r="OT237" t="n">
        <v>51</v>
      </c>
      <c r="OU237" t="n">
        <v>1</v>
      </c>
      <c r="OV237" t="n">
        <v>58</v>
      </c>
      <c r="OW237" t="n">
        <v>48</v>
      </c>
      <c r="OX237" t="n">
        <v>83</v>
      </c>
      <c r="OY237" t="n">
        <v>49</v>
      </c>
      <c r="OZ237" t="n">
        <v>51</v>
      </c>
      <c r="PA237" t="n">
        <v>1</v>
      </c>
      <c r="PB237" t="n">
        <v>58</v>
      </c>
      <c r="PC237" t="n">
        <v>48</v>
      </c>
      <c r="PD237" t="n">
        <v>105</v>
      </c>
      <c r="PE237" t="n">
        <v>55</v>
      </c>
      <c r="PF237" t="n">
        <v>51</v>
      </c>
      <c r="PG237" t="n">
        <v>1</v>
      </c>
      <c r="PH237" t="n">
        <v>109</v>
      </c>
      <c r="PI237" t="n">
        <v>58</v>
      </c>
      <c r="PJ237" t="n">
        <v>189</v>
      </c>
      <c r="PK237" t="n">
        <v>59</v>
      </c>
      <c r="PL237" t="n">
        <v>51</v>
      </c>
      <c r="PM237" t="n">
        <v>1</v>
      </c>
      <c r="PT237" t="n">
        <v>0</v>
      </c>
      <c r="PU237" t="n">
        <v>0</v>
      </c>
      <c r="PV237" t="n">
        <v>1</v>
      </c>
      <c r="PW237" t="n">
        <v>0</v>
      </c>
      <c r="PX237" t="n">
        <v>0</v>
      </c>
      <c r="PZ237" t="n">
        <v>0</v>
      </c>
      <c r="QA237" t="n">
        <v>0</v>
      </c>
      <c r="QB237" t="n">
        <v>0</v>
      </c>
      <c r="QC237" t="n">
        <v>0</v>
      </c>
    </row>
    <row r="238">
      <c r="A238" t="inlineStr">
        <is>
          <t>2026-06-16</t>
        </is>
      </c>
      <c r="B238" t="n">
        <v>30766.25</v>
      </c>
      <c r="C238" t="n">
        <v>30820</v>
      </c>
      <c r="D238" t="n">
        <v>215</v>
      </c>
      <c r="R238" s="4" t="inlineStr">
        <is>
          <t>TIME_OVER</t>
        </is>
      </c>
      <c r="AC238" t="inlineStr">
        <is>
          <t>score-exporter-2026-06-23-v11-canonical-sync-guards</t>
        </is>
      </c>
      <c r="AD238" s="5" t="inlineStr">
        <is>
          <t>09:40:00</t>
        </is>
      </c>
      <c r="AE238" s="5" t="n"/>
      <c r="AF238" s="5" t="n"/>
      <c r="AG238" s="6" t="n">
        <v>0</v>
      </c>
      <c r="CV238" t="inlineStr">
        <is>
          <t>TRUE</t>
        </is>
      </c>
      <c r="CY238" t="inlineStr">
        <is>
          <t>TIME_OVER</t>
        </is>
      </c>
      <c r="CZ238" t="inlineStr">
        <is>
          <t>TIME_OVER</t>
        </is>
      </c>
      <c r="DA238" t="inlineStr">
        <is>
          <t>FALSE</t>
        </is>
      </c>
      <c r="DB238" t="inlineStr">
        <is>
          <t>FALSE</t>
        </is>
      </c>
      <c r="DC238" t="inlineStr">
        <is>
          <t>FALSE</t>
        </is>
      </c>
      <c r="DF238" t="n">
        <v>0</v>
      </c>
      <c r="DG238" t="inlineStr">
        <is>
          <t>FALSE</t>
        </is>
      </c>
    </row>
    <row r="239">
      <c r="A239" t="inlineStr">
        <is>
          <t>2026-06-17</t>
        </is>
      </c>
      <c r="B239" t="n">
        <v>30466.25</v>
      </c>
      <c r="C239" t="n">
        <v>30528.75</v>
      </c>
      <c r="D239" t="n">
        <v>250</v>
      </c>
      <c r="E239" t="n">
        <v>30490.33</v>
      </c>
      <c r="F239" t="n">
        <v>115</v>
      </c>
      <c r="G239" t="n">
        <v>1122</v>
      </c>
      <c r="H239" t="n">
        <v>-244</v>
      </c>
      <c r="I239" t="inlineStr">
        <is>
          <t>normal speed</t>
        </is>
      </c>
      <c r="J239" t="n">
        <v>3.5</v>
      </c>
      <c r="K239" t="n">
        <v>8</v>
      </c>
      <c r="L239" t="n">
        <v>30438.75</v>
      </c>
      <c r="M239" t="n">
        <v>30433.75</v>
      </c>
      <c r="N239" t="n">
        <v>30428.75</v>
      </c>
      <c r="O239" t="n">
        <v>20</v>
      </c>
      <c r="P239" t="n">
        <v>20</v>
      </c>
      <c r="Q239" t="n">
        <v>30438.75</v>
      </c>
      <c r="R239" s="4" t="n">
        <v>-20</v>
      </c>
      <c r="S239" t="inlineStr">
        <is>
          <t>SELL</t>
        </is>
      </c>
      <c r="T239" t="inlineStr">
        <is>
          <t>SCALP_NORMAL</t>
        </is>
      </c>
      <c r="U239" t="n">
        <v>20</v>
      </c>
      <c r="V239" t="n">
        <v>0</v>
      </c>
      <c r="W239" t="n">
        <v>20</v>
      </c>
      <c r="X239" t="n">
        <v>0</v>
      </c>
      <c r="Y239" t="n">
        <v>2</v>
      </c>
      <c r="Z239" t="n">
        <v>0</v>
      </c>
      <c r="AA239" t="n">
        <v>189.9653</v>
      </c>
      <c r="AB239" t="n">
        <v>0</v>
      </c>
      <c r="AC239" t="inlineStr">
        <is>
          <t>score-exporter-2026-06-23-v11-canonical-sync-guards</t>
        </is>
      </c>
      <c r="AD239" s="5" t="inlineStr">
        <is>
          <t>09:33:32</t>
        </is>
      </c>
      <c r="AE239" s="5" t="inlineStr">
        <is>
          <t>09:33:33</t>
        </is>
      </c>
      <c r="AF239" s="5" t="inlineStr">
        <is>
          <t>00:00</t>
        </is>
      </c>
      <c r="AG239" s="6" t="n">
        <v>32</v>
      </c>
      <c r="AH239" t="n">
        <v>2313</v>
      </c>
      <c r="AI239" t="n">
        <v>-376</v>
      </c>
      <c r="AJ239" t="inlineStr">
        <is>
          <t>SessionDeltaSum</t>
        </is>
      </c>
      <c r="AK239" t="n">
        <v>-377</v>
      </c>
      <c r="AL239" t="n">
        <v>-374</v>
      </c>
      <c r="AM239" t="n">
        <v>3</v>
      </c>
      <c r="AN239" t="inlineStr">
        <is>
          <t>Riesgo de reversion</t>
        </is>
      </c>
      <c r="AO239" t="n">
        <v>2</v>
      </c>
      <c r="AP239" t="n">
        <v>0</v>
      </c>
      <c r="AQ239" t="n">
        <v>0</v>
      </c>
      <c r="AR239" t="n">
        <v>3</v>
      </c>
      <c r="AS239" t="n">
        <v>5</v>
      </c>
      <c r="AT239" t="n">
        <v>0.4</v>
      </c>
      <c r="AU239" t="n">
        <v>1</v>
      </c>
      <c r="AV239" t="n">
        <v>1</v>
      </c>
      <c r="AW239" t="inlineStr">
        <is>
          <t>Riesgo de reversion</t>
        </is>
      </c>
      <c r="AX239" t="inlineStr">
        <is>
          <t>TRUE</t>
        </is>
      </c>
      <c r="AY239" t="inlineStr">
        <is>
          <t>09:33:32.927</t>
        </is>
      </c>
      <c r="AZ239" t="n">
        <v>0.0771</v>
      </c>
      <c r="BA239" t="inlineStr">
        <is>
          <t>CVD+SPEED</t>
        </is>
      </c>
      <c r="BB239" t="inlineStr">
        <is>
          <t>Riesgo de reversion</t>
        </is>
      </c>
      <c r="BC239" t="n">
        <v>1</v>
      </c>
      <c r="BD239" t="n">
        <v>5</v>
      </c>
      <c r="BE239" t="n">
        <v>189.9653</v>
      </c>
      <c r="BF239" t="n">
        <v>5</v>
      </c>
      <c r="BG239" t="n">
        <v>152.1945</v>
      </c>
      <c r="BH239" t="n">
        <v>-5</v>
      </c>
      <c r="BI239" t="n">
        <v>0</v>
      </c>
      <c r="BJ239" t="n">
        <v>5</v>
      </c>
      <c r="BK239" t="n">
        <v>0</v>
      </c>
      <c r="BL239" t="n">
        <v>15</v>
      </c>
      <c r="BM239" t="n">
        <v>25</v>
      </c>
      <c r="BN239" t="n">
        <v>0.0771</v>
      </c>
      <c r="BO239" t="n">
        <v>0.0329</v>
      </c>
      <c r="BP239" t="n">
        <v>1</v>
      </c>
      <c r="BQ239" t="n">
        <v>1</v>
      </c>
      <c r="BR239" t="inlineStr">
        <is>
          <t>Riesgo de reversion</t>
        </is>
      </c>
      <c r="BS239" t="n">
        <v>2</v>
      </c>
      <c r="BT239" t="n">
        <v>0</v>
      </c>
      <c r="BU239" t="n">
        <v>0</v>
      </c>
      <c r="BV239" t="n">
        <v>1</v>
      </c>
      <c r="BW239" t="n">
        <v>3</v>
      </c>
      <c r="BX239" t="n">
        <v>0</v>
      </c>
      <c r="BY239" t="n">
        <v>15</v>
      </c>
      <c r="BZ239" t="n">
        <v>-10</v>
      </c>
      <c r="CA239" t="n">
        <v>-15</v>
      </c>
      <c r="CB239" t="n">
        <v>-20</v>
      </c>
      <c r="CC239" t="n">
        <v>-5</v>
      </c>
      <c r="CD239" t="n">
        <v>10</v>
      </c>
      <c r="CE239" t="n">
        <v>5</v>
      </c>
      <c r="CF239" t="n">
        <v>0</v>
      </c>
      <c r="CG239" t="n">
        <v>15</v>
      </c>
      <c r="CH239" t="n">
        <v>5</v>
      </c>
      <c r="CI239" t="n">
        <v>1831</v>
      </c>
      <c r="CJ239" t="n">
        <v>35</v>
      </c>
      <c r="CK239" t="inlineStr">
        <is>
          <t>FALSE</t>
        </is>
      </c>
      <c r="CL239" t="n">
        <v>-279</v>
      </c>
      <c r="CM239" t="inlineStr">
        <is>
          <t>TRUE</t>
        </is>
      </c>
      <c r="CN239" t="inlineStr">
        <is>
          <t>FALSE</t>
        </is>
      </c>
      <c r="CO239" t="n">
        <v>32.8501</v>
      </c>
      <c r="CP239" t="inlineStr">
        <is>
          <t>FALSE</t>
        </is>
      </c>
      <c r="CQ239" t="inlineStr">
        <is>
          <t>MarketTradeTime</t>
        </is>
      </c>
      <c r="CR239" t="inlineStr">
        <is>
          <t>TRUE</t>
        </is>
      </c>
      <c r="CS239" t="inlineStr">
        <is>
          <t>TRUE</t>
        </is>
      </c>
      <c r="CT239" t="inlineStr">
        <is>
          <t>TRUE</t>
        </is>
      </c>
      <c r="CU239" t="inlineStr">
        <is>
          <t>TRUE</t>
        </is>
      </c>
      <c r="CV239" t="inlineStr">
        <is>
          <t>TRUE</t>
        </is>
      </c>
      <c r="CW239" t="inlineStr">
        <is>
          <t>TRUE</t>
        </is>
      </c>
      <c r="CX239" t="inlineStr">
        <is>
          <t>TRUE</t>
        </is>
      </c>
      <c r="CY239" t="inlineStr">
        <is>
          <t>BREAKOUT</t>
        </is>
      </c>
      <c r="CZ239" t="inlineStr">
        <is>
          <t>SL</t>
        </is>
      </c>
      <c r="DA239" t="inlineStr">
        <is>
          <t>FALSE</t>
        </is>
      </c>
      <c r="DB239" t="inlineStr">
        <is>
          <t>FALSE</t>
        </is>
      </c>
      <c r="DC239" t="inlineStr">
        <is>
          <t>FALSE</t>
        </is>
      </c>
      <c r="DF239" t="n">
        <v>1</v>
      </c>
      <c r="DG239" t="inlineStr">
        <is>
          <t>FALSE</t>
        </is>
      </c>
      <c r="DH239" t="inlineStr">
        <is>
          <t>09:33:32.850</t>
        </is>
      </c>
      <c r="DI239" t="inlineStr">
        <is>
          <t>09:33:33.458</t>
        </is>
      </c>
      <c r="DJ239" t="n">
        <v>608.5940000000001</v>
      </c>
      <c r="DK239" t="inlineStr">
        <is>
          <t>TRUE</t>
        </is>
      </c>
      <c r="DL239" t="n">
        <v>20</v>
      </c>
      <c r="DM239" t="inlineStr">
        <is>
          <t>FALSE</t>
        </is>
      </c>
      <c r="DN239" t="n">
        <v>531.477</v>
      </c>
      <c r="DO239" t="inlineStr">
        <is>
          <t>FALSE</t>
        </is>
      </c>
      <c r="DP239" t="n">
        <v>1</v>
      </c>
      <c r="DQ239" t="n">
        <v>-22</v>
      </c>
      <c r="DR239" t="inlineStr">
        <is>
          <t>FALSE</t>
        </is>
      </c>
      <c r="DS239" t="inlineStr">
        <is>
          <t>normal speed</t>
        </is>
      </c>
      <c r="DT239" t="n">
        <v>5</v>
      </c>
      <c r="DU239" t="inlineStr">
        <is>
          <t>FALSE</t>
        </is>
      </c>
      <c r="DV239" t="inlineStr">
        <is>
          <t>FALSE</t>
        </is>
      </c>
      <c r="DW239" t="n">
        <v>0</v>
      </c>
      <c r="DX239" t="n">
        <v>1</v>
      </c>
      <c r="DY239" t="n">
        <v>1</v>
      </c>
      <c r="DZ239" t="n">
        <v>-245</v>
      </c>
      <c r="EA239" t="n">
        <v>-242</v>
      </c>
      <c r="EB239" t="inlineStr">
        <is>
          <t>TRUE</t>
        </is>
      </c>
      <c r="EC239" t="n">
        <v>4</v>
      </c>
      <c r="ED239" t="n">
        <v>8</v>
      </c>
      <c r="EE239" t="n">
        <v>0.5</v>
      </c>
      <c r="EF239" t="n">
        <v>28.2232</v>
      </c>
      <c r="EG239" t="n">
        <v>0</v>
      </c>
      <c r="EH239" t="n">
        <v>0</v>
      </c>
      <c r="EI239" t="inlineStr">
        <is>
          <t>down</t>
        </is>
      </c>
      <c r="EJ239" t="inlineStr">
        <is>
          <t>traded</t>
        </is>
      </c>
      <c r="EK239" t="n">
        <v>30433.75</v>
      </c>
      <c r="EL239" t="n">
        <v>180</v>
      </c>
      <c r="EM239" t="n">
        <v>180</v>
      </c>
      <c r="EN239" t="n">
        <v>180</v>
      </c>
      <c r="EO239" t="n">
        <v>1620</v>
      </c>
      <c r="EP239" t="n">
        <v>3420</v>
      </c>
      <c r="EQ239" t="n">
        <v>573</v>
      </c>
      <c r="ER239" t="n">
        <v>0</v>
      </c>
      <c r="ES239" t="n">
        <v>3</v>
      </c>
      <c r="ET239" t="n">
        <v>6</v>
      </c>
      <c r="EU239" t="n">
        <v>2</v>
      </c>
      <c r="EV239" t="n">
        <v>0</v>
      </c>
      <c r="EW239" t="n">
        <v>0</v>
      </c>
      <c r="EX239" t="n">
        <v>0</v>
      </c>
      <c r="EY239" t="n">
        <v>50</v>
      </c>
      <c r="EZ239" t="n">
        <v>38</v>
      </c>
      <c r="FA239" t="n">
        <v>2</v>
      </c>
      <c r="FB239" t="n">
        <v>10</v>
      </c>
      <c r="FC239" t="n">
        <v>-359</v>
      </c>
      <c r="FD239" t="n">
        <v>4687</v>
      </c>
      <c r="FE239" t="n">
        <v>-10</v>
      </c>
      <c r="FF239" t="n">
        <v>1</v>
      </c>
      <c r="FG239" t="n">
        <v>50</v>
      </c>
      <c r="FH239" t="n">
        <v>-0.07659483678259001</v>
      </c>
      <c r="FI239" t="n">
        <v>30433.75</v>
      </c>
      <c r="FJ239" t="n">
        <v>30446.875</v>
      </c>
      <c r="FK239" t="n">
        <v>-24</v>
      </c>
      <c r="FL239" t="n">
        <v>-15</v>
      </c>
      <c r="FM239" t="n">
        <v>-36</v>
      </c>
      <c r="FP239" t="n">
        <v>-1</v>
      </c>
      <c r="FT239" t="n">
        <v>-76</v>
      </c>
      <c r="FU239" t="n">
        <v>-26</v>
      </c>
      <c r="FV239" t="n">
        <v>-34.646868330022</v>
      </c>
      <c r="FW239" t="n">
        <v>-76</v>
      </c>
      <c r="FX239" t="n">
        <v>-8</v>
      </c>
      <c r="FY239" t="n">
        <v>99</v>
      </c>
      <c r="FZ239" t="n">
        <v>-365</v>
      </c>
      <c r="GA239" t="n">
        <v>105</v>
      </c>
      <c r="GB239" t="n">
        <v>-76</v>
      </c>
      <c r="GC239" t="n">
        <v>-8</v>
      </c>
      <c r="GD239" t="n">
        <v>99</v>
      </c>
      <c r="GE239" t="n">
        <v>-350</v>
      </c>
      <c r="GF239" t="n">
        <v>99</v>
      </c>
      <c r="GG239" t="n">
        <v>24</v>
      </c>
      <c r="GH239" t="n">
        <v>15</v>
      </c>
      <c r="GK239" t="n">
        <v>-24</v>
      </c>
      <c r="GL239" t="n">
        <v>-33</v>
      </c>
      <c r="GM239" t="n">
        <v>1.1</v>
      </c>
      <c r="GN239" t="n">
        <v>1121</v>
      </c>
      <c r="GO239" t="n">
        <v>2952</v>
      </c>
      <c r="GP239" t="n">
        <v>10179</v>
      </c>
      <c r="GQ239" t="n">
        <v>10179</v>
      </c>
      <c r="GR239" t="n">
        <v>2839.6</v>
      </c>
      <c r="GS239" t="n">
        <v>0.916666666666667</v>
      </c>
      <c r="GT239" t="n">
        <v>0.190030820837712</v>
      </c>
      <c r="GU239" t="n">
        <v>0.593106002486707</v>
      </c>
      <c r="GV239" t="n">
        <v>-245</v>
      </c>
      <c r="GW239" t="n">
        <v>-210</v>
      </c>
      <c r="GX239" t="n">
        <v>-859</v>
      </c>
      <c r="GY239" t="n">
        <v>-859</v>
      </c>
      <c r="GZ239" t="n">
        <v>-614</v>
      </c>
      <c r="HA239" t="n">
        <v>325</v>
      </c>
      <c r="HB239" t="n">
        <v>-36.0363636363636</v>
      </c>
      <c r="HC239" t="n">
        <v>167.2</v>
      </c>
      <c r="HD239" t="n">
        <v>0.477487711697354</v>
      </c>
      <c r="HE239" t="n">
        <v>0</v>
      </c>
      <c r="HF239" t="n">
        <v>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-245</v>
      </c>
      <c r="HP239" t="n">
        <v>1121</v>
      </c>
      <c r="HQ239" t="n">
        <v>438</v>
      </c>
      <c r="HR239" t="n">
        <v>683</v>
      </c>
      <c r="HS239" t="n">
        <v>30438.75</v>
      </c>
      <c r="HT239" t="n">
        <v>-6.5</v>
      </c>
      <c r="HU239" t="n">
        <v>-0.218554861730598</v>
      </c>
      <c r="HV239" t="n">
        <v>23</v>
      </c>
      <c r="HW239" t="n">
        <v>4</v>
      </c>
      <c r="HX239" t="n">
        <v>24.0856378018861</v>
      </c>
      <c r="HY239" t="n">
        <v>18.25</v>
      </c>
      <c r="HZ239" t="n">
        <v>28.4583333333333</v>
      </c>
      <c r="IA239" t="n">
        <v>1121</v>
      </c>
      <c r="IB239" t="n">
        <v>41.5185185185185</v>
      </c>
      <c r="ID239" t="n">
        <v>0.024085637823372</v>
      </c>
      <c r="IE239" t="n">
        <v>41.5185185185185</v>
      </c>
      <c r="IF239" t="n">
        <v>-9.074074074074071</v>
      </c>
      <c r="IG239" t="n">
        <v>79</v>
      </c>
      <c r="IH239" t="n">
        <v>4</v>
      </c>
      <c r="II239" t="n">
        <v>10179</v>
      </c>
      <c r="IJ239" t="n">
        <v>-859</v>
      </c>
      <c r="IK239" t="n">
        <v>0.936708860759494</v>
      </c>
      <c r="IL239" t="n">
        <v>-0.08438942921701501</v>
      </c>
      <c r="IM239" t="n">
        <v>27</v>
      </c>
      <c r="IN239" t="n">
        <v>29.6666666666667</v>
      </c>
      <c r="IO239" t="n">
        <v>33.1360830515618</v>
      </c>
      <c r="IP239" t="n">
        <v>14.8996644257513</v>
      </c>
      <c r="IQ239" t="n">
        <v>10.5411363502971</v>
      </c>
      <c r="IR239" t="n">
        <v>0</v>
      </c>
      <c r="IS239" t="n">
        <v>1</v>
      </c>
      <c r="IT239" t="n">
        <v>0</v>
      </c>
      <c r="IV239" t="n">
        <v>-34.646868330022</v>
      </c>
      <c r="IW239" t="n">
        <v>1</v>
      </c>
      <c r="IX239" t="n">
        <v>0</v>
      </c>
      <c r="IY239" t="n">
        <v>0</v>
      </c>
      <c r="IZ239" t="n">
        <v>0</v>
      </c>
      <c r="JA239" t="n">
        <v>99</v>
      </c>
      <c r="JB239" t="n">
        <v>-350</v>
      </c>
      <c r="JC239" t="n">
        <v>99</v>
      </c>
      <c r="JD239" t="n">
        <v>0.020517395182872</v>
      </c>
      <c r="JE239" t="n">
        <v>0.093877551020408</v>
      </c>
      <c r="JF239" t="n">
        <v>41.5185185185185</v>
      </c>
      <c r="JG239" t="n">
        <v>-9.074074074074071</v>
      </c>
      <c r="JH239" t="n">
        <v>-0.218554861730598</v>
      </c>
      <c r="JI239" t="n">
        <v>0.07939339875111499</v>
      </c>
      <c r="JJ239" t="n">
        <v>5.90098126672614</v>
      </c>
      <c r="JK239" t="n">
        <v>-659</v>
      </c>
      <c r="JL239" t="n">
        <v>87.2</v>
      </c>
      <c r="JM239" t="n">
        <v>0.190030820837712</v>
      </c>
      <c r="JN239" t="n">
        <v>0</v>
      </c>
      <c r="JO239" t="n">
        <v>-0</v>
      </c>
      <c r="JP239" t="n">
        <v>438</v>
      </c>
      <c r="JQ239" t="n">
        <v>683</v>
      </c>
      <c r="JR239" t="n">
        <v>-245</v>
      </c>
      <c r="JS239" t="n">
        <v>0.390722569134701</v>
      </c>
      <c r="JT239" t="n">
        <v>41.5185185185185</v>
      </c>
      <c r="JU239" t="n">
        <v>2.4085637823372</v>
      </c>
      <c r="JV239" t="n">
        <v>0.020517395182872</v>
      </c>
      <c r="JW239" t="n">
        <v>20.5173951828724</v>
      </c>
      <c r="JX239" t="n">
        <v>0.020517395182872</v>
      </c>
      <c r="JY239" t="n">
        <v>0.218554861730598</v>
      </c>
      <c r="JZ239" t="n">
        <v>0.093877551020408</v>
      </c>
      <c r="KA239" t="n">
        <v>0.020517395182872</v>
      </c>
      <c r="KB239" t="n">
        <v>41.5185185185185</v>
      </c>
      <c r="KC239" t="n">
        <v>9.074074074074071</v>
      </c>
      <c r="KD239" t="n">
        <v>2496</v>
      </c>
      <c r="KE239" t="n">
        <v>2996</v>
      </c>
      <c r="KF239" t="n">
        <v>-500</v>
      </c>
      <c r="KG239" t="n">
        <v>0.454479242534596</v>
      </c>
      <c r="KH239" t="n">
        <v>119.391304347826</v>
      </c>
      <c r="KI239" t="n">
        <v>0.837581937363438</v>
      </c>
      <c r="KJ239" t="n">
        <v>0.006919155134741</v>
      </c>
      <c r="KK239" t="n">
        <v>6.91915513474144</v>
      </c>
      <c r="KL239" t="n">
        <v>0.006919155134741</v>
      </c>
      <c r="KM239" t="n">
        <v>0.091041514930808</v>
      </c>
      <c r="KN239" t="n">
        <v>0.076</v>
      </c>
      <c r="KO239" t="n">
        <v>0.006919155134741</v>
      </c>
      <c r="KP239" t="n">
        <v>119.391304347826</v>
      </c>
      <c r="KQ239" t="n">
        <v>10.8695652173913</v>
      </c>
      <c r="KR239" t="n">
        <v>4660</v>
      </c>
      <c r="KS239" t="n">
        <v>5519</v>
      </c>
      <c r="KT239" t="n">
        <v>-859</v>
      </c>
      <c r="KU239" t="n">
        <v>0.457805285391492</v>
      </c>
      <c r="KV239" t="n">
        <v>128.848101265823</v>
      </c>
      <c r="KW239" t="n">
        <v>0.776107672659397</v>
      </c>
      <c r="KX239" t="n">
        <v>0.007269869338835</v>
      </c>
      <c r="KY239" t="n">
        <v>7.26986933883486</v>
      </c>
      <c r="KZ239" t="n">
        <v>0.007269869338835</v>
      </c>
      <c r="LA239" t="n">
        <v>0.08438942921701501</v>
      </c>
      <c r="LB239" t="n">
        <v>0.08614668218859101</v>
      </c>
      <c r="LC239" t="n">
        <v>0.007269869338835</v>
      </c>
      <c r="LD239" t="n">
        <v>128.848101265823</v>
      </c>
      <c r="LE239" t="n">
        <v>10.873417721519</v>
      </c>
      <c r="LF239" t="n">
        <v>4660</v>
      </c>
      <c r="LG239" t="n">
        <v>5519</v>
      </c>
      <c r="LH239" t="n">
        <v>-859</v>
      </c>
      <c r="LI239" t="n">
        <v>0.457805285391492</v>
      </c>
      <c r="LJ239" t="n">
        <v>128.848101265823</v>
      </c>
      <c r="LK239" t="n">
        <v>0.776107672659397</v>
      </c>
      <c r="LL239" t="n">
        <v>0.007269869338835</v>
      </c>
      <c r="LM239" t="n">
        <v>7.26986933883486</v>
      </c>
      <c r="LN239" t="n">
        <v>0.007269869338835</v>
      </c>
      <c r="LO239" t="n">
        <v>0.08438942921701501</v>
      </c>
      <c r="LP239" t="n">
        <v>0.08614668218859101</v>
      </c>
      <c r="LQ239" t="n">
        <v>0.007269869338835</v>
      </c>
      <c r="LR239" t="n">
        <v>128.848101265823</v>
      </c>
      <c r="LS239" t="n">
        <v>10.873417721519</v>
      </c>
      <c r="LT239" t="n">
        <v>0</v>
      </c>
      <c r="LU239" t="n">
        <v>0</v>
      </c>
      <c r="LV239" t="n">
        <v>0</v>
      </c>
      <c r="LW239" t="n">
        <v>0.07939339875111499</v>
      </c>
      <c r="LX239" t="n">
        <v>0.303370786516854</v>
      </c>
      <c r="LY239" t="n">
        <v>-6.8</v>
      </c>
      <c r="LZ239" t="n">
        <v>-5.1</v>
      </c>
      <c r="MA239" t="n">
        <v>-4.1</v>
      </c>
      <c r="MB239" t="n">
        <v>-1.96666666666667</v>
      </c>
      <c r="MC239" t="n">
        <v>15.8417170786503</v>
      </c>
      <c r="MD239" t="n">
        <v>16.9201063826443</v>
      </c>
      <c r="ME239" t="n">
        <v>11.9313313031978</v>
      </c>
      <c r="MF239" t="n">
        <v>-30</v>
      </c>
      <c r="MG239" t="n">
        <v>31</v>
      </c>
      <c r="MH239" t="n">
        <v>0.85</v>
      </c>
      <c r="MI239" t="n">
        <v>1.09794956380844</v>
      </c>
      <c r="MJ239" t="n">
        <v>-1.08484848484849</v>
      </c>
      <c r="MK239" t="n">
        <v>-5.83861882201199</v>
      </c>
      <c r="ML239" t="n">
        <v>-1.54146045055543</v>
      </c>
      <c r="MM239" t="n">
        <v>9</v>
      </c>
      <c r="MN239" t="n">
        <v>-21</v>
      </c>
      <c r="MO239" t="n">
        <v>0</v>
      </c>
      <c r="MP239" t="n">
        <v>-30</v>
      </c>
      <c r="MQ239" t="n">
        <v>-13</v>
      </c>
      <c r="MR239" t="n">
        <v>-19</v>
      </c>
      <c r="MS239" t="n">
        <v>1</v>
      </c>
      <c r="MT239" t="n">
        <v>2</v>
      </c>
      <c r="MU239" t="n">
        <v>-2</v>
      </c>
      <c r="MV239" t="n">
        <v>4050.2</v>
      </c>
      <c r="MW239" t="n">
        <v>2839.6</v>
      </c>
      <c r="MX239" t="n">
        <v>1506.83333333333</v>
      </c>
      <c r="MY239" t="n">
        <v>1188.68333333333</v>
      </c>
      <c r="MZ239" t="n">
        <v>2978.36085120658</v>
      </c>
      <c r="NA239" t="n">
        <v>2436.87838022335</v>
      </c>
      <c r="NB239" t="n">
        <v>1705.86363431808</v>
      </c>
      <c r="NC239" t="n">
        <v>492</v>
      </c>
      <c r="ND239" t="n">
        <v>9594</v>
      </c>
      <c r="NE239" t="n">
        <v>0.916666666666667</v>
      </c>
      <c r="NF239" t="n">
        <v>0.190030820837712</v>
      </c>
      <c r="NG239" t="n">
        <v>292.49696969697</v>
      </c>
      <c r="NH239" t="n">
        <v>2879.97150764348</v>
      </c>
      <c r="NI239" t="n">
        <v>0.63577017867729</v>
      </c>
      <c r="NJ239" t="n">
        <v>1831</v>
      </c>
      <c r="NK239" t="n">
        <v>2540</v>
      </c>
      <c r="NL239" t="n">
        <v>4687</v>
      </c>
      <c r="NM239" t="n">
        <v>9594</v>
      </c>
      <c r="NN239" t="n">
        <v>1701</v>
      </c>
      <c r="NO239" t="n">
        <v>1311</v>
      </c>
      <c r="NP239" t="n">
        <v>616</v>
      </c>
      <c r="NQ239" t="n">
        <v>816</v>
      </c>
      <c r="NR239" t="n">
        <v>408</v>
      </c>
      <c r="NS239" t="n">
        <v>-342.6</v>
      </c>
      <c r="NT239" t="n">
        <v>-220.8</v>
      </c>
      <c r="NU239" t="n">
        <v>-74.6333333333333</v>
      </c>
      <c r="NV239" t="n">
        <v>-46.95</v>
      </c>
      <c r="NW239" t="n">
        <v>412.46022838572</v>
      </c>
      <c r="NX239" t="n">
        <v>344.70764424364</v>
      </c>
      <c r="NY239" t="n">
        <v>229.604512634709</v>
      </c>
      <c r="NZ239" t="n">
        <v>-1106</v>
      </c>
      <c r="OA239" t="n">
        <v>267</v>
      </c>
      <c r="OB239" t="n">
        <v>0.716666666666667</v>
      </c>
      <c r="OC239" t="n">
        <v>0.477487711697354</v>
      </c>
      <c r="OD239" t="n">
        <v>-36.0363636363636</v>
      </c>
      <c r="OE239" t="n">
        <v>-223.859795701418</v>
      </c>
      <c r="OF239" t="n">
        <v>-0.15634786000914</v>
      </c>
      <c r="OG239" t="n">
        <v>35</v>
      </c>
      <c r="OH239" t="n">
        <v>-290</v>
      </c>
      <c r="OI239" t="n">
        <v>-359</v>
      </c>
      <c r="OJ239" t="n">
        <v>-1106</v>
      </c>
      <c r="OK239" t="n">
        <v>-309</v>
      </c>
      <c r="OL239" t="n">
        <v>-151</v>
      </c>
      <c r="OM239" t="n">
        <v>98</v>
      </c>
      <c r="ON239" t="n">
        <v>-32</v>
      </c>
      <c r="OO239" t="n">
        <v>30</v>
      </c>
      <c r="OP239" t="n">
        <v>-53</v>
      </c>
      <c r="OQ239" t="n">
        <v>-64</v>
      </c>
      <c r="OR239" t="n">
        <v>-49</v>
      </c>
      <c r="OS239" t="n">
        <v>-53</v>
      </c>
      <c r="OT239" t="n">
        <v>-43</v>
      </c>
      <c r="OU239" t="n">
        <v>-1</v>
      </c>
      <c r="OV239" t="n">
        <v>-53</v>
      </c>
      <c r="OW239" t="n">
        <v>-67</v>
      </c>
      <c r="OX239" t="n">
        <v>-40</v>
      </c>
      <c r="OY239" t="n">
        <v>-40</v>
      </c>
      <c r="OZ239" t="n">
        <v>-26</v>
      </c>
      <c r="PA239" t="n">
        <v>-1</v>
      </c>
      <c r="PB239" t="n">
        <v>-53</v>
      </c>
      <c r="PC239" t="n">
        <v>-61</v>
      </c>
      <c r="PD239" t="n">
        <v>-40</v>
      </c>
      <c r="PE239" t="n">
        <v>-46</v>
      </c>
      <c r="PF239" t="n">
        <v>-26</v>
      </c>
      <c r="PG239" t="n">
        <v>-1</v>
      </c>
      <c r="PH239" t="n">
        <v>-53</v>
      </c>
      <c r="PI239" t="n">
        <v>-76</v>
      </c>
      <c r="PJ239" t="n">
        <v>35</v>
      </c>
      <c r="PK239" t="n">
        <v>0</v>
      </c>
      <c r="PL239" t="n">
        <v>7</v>
      </c>
      <c r="PM239" t="n">
        <v>0</v>
      </c>
      <c r="PN239" t="n">
        <v>-20</v>
      </c>
      <c r="PO239" t="n">
        <v>-205</v>
      </c>
      <c r="PP239" t="n">
        <v>69</v>
      </c>
      <c r="PQ239" t="n">
        <v>2</v>
      </c>
      <c r="PR239" t="n">
        <v>21</v>
      </c>
      <c r="PS239" t="n">
        <v>0</v>
      </c>
      <c r="PT239" t="n">
        <v>0</v>
      </c>
      <c r="PU239" t="n">
        <v>0</v>
      </c>
      <c r="PV239" t="n">
        <v>1</v>
      </c>
      <c r="PW239" t="n">
        <v>0</v>
      </c>
      <c r="PX239" t="n">
        <v>0</v>
      </c>
      <c r="PZ239" t="n">
        <v>0</v>
      </c>
      <c r="QA239" t="n">
        <v>0</v>
      </c>
      <c r="QB239" t="n">
        <v>0</v>
      </c>
      <c r="QC239" t="n">
        <v>0</v>
      </c>
    </row>
    <row r="240">
      <c r="A240" t="inlineStr">
        <is>
          <t>2026-06-18</t>
        </is>
      </c>
      <c r="B240" t="n">
        <v>30553.75</v>
      </c>
      <c r="C240" t="n">
        <v>30616.25</v>
      </c>
      <c r="D240" t="n">
        <v>250</v>
      </c>
      <c r="E240" t="n">
        <v>30462.6</v>
      </c>
      <c r="F240" t="n">
        <v>75</v>
      </c>
      <c r="G240" t="n">
        <v>1462</v>
      </c>
      <c r="H240" t="n">
        <v>-166</v>
      </c>
      <c r="I240" t="inlineStr">
        <is>
          <t>normal speed</t>
        </is>
      </c>
      <c r="J240" t="n">
        <v>2.79</v>
      </c>
      <c r="K240" t="n">
        <v>6</v>
      </c>
      <c r="L240" t="n">
        <v>30532.5</v>
      </c>
      <c r="M240" t="n">
        <v>30527.5</v>
      </c>
      <c r="N240" t="n">
        <v>30522.5</v>
      </c>
      <c r="O240" t="n">
        <v>20</v>
      </c>
      <c r="P240" t="n">
        <v>20</v>
      </c>
      <c r="Q240" t="n">
        <v>30522.5</v>
      </c>
      <c r="R240" s="4" t="n">
        <v>20</v>
      </c>
      <c r="S240" t="inlineStr">
        <is>
          <t>SELL</t>
        </is>
      </c>
      <c r="T240" t="inlineStr">
        <is>
          <t>SCALP_NORMAL</t>
        </is>
      </c>
      <c r="U240" t="n">
        <v>0</v>
      </c>
      <c r="V240" t="n">
        <v>20</v>
      </c>
      <c r="W240" t="n">
        <v>0</v>
      </c>
      <c r="X240" t="n">
        <v>15</v>
      </c>
      <c r="Y240" t="n">
        <v>0</v>
      </c>
      <c r="Z240" t="n">
        <v>2</v>
      </c>
      <c r="AA240" t="n">
        <v>0</v>
      </c>
      <c r="AB240" t="n">
        <v>7605.7195</v>
      </c>
      <c r="AC240" t="inlineStr">
        <is>
          <t>score-exporter-2026-06-23-v11-canonical-sync-guards</t>
        </is>
      </c>
      <c r="AD240" s="5" t="inlineStr">
        <is>
          <t>09:34:26</t>
        </is>
      </c>
      <c r="AE240" s="5" t="inlineStr">
        <is>
          <t>09:34:27</t>
        </is>
      </c>
      <c r="AF240" s="5" t="inlineStr">
        <is>
          <t>00:00</t>
        </is>
      </c>
      <c r="AG240" s="6" t="n">
        <v>26</v>
      </c>
      <c r="AH240" t="n">
        <v>2314</v>
      </c>
      <c r="AI240" t="n">
        <v>-573</v>
      </c>
      <c r="AJ240" t="inlineStr">
        <is>
          <t>SessionDeltaSum</t>
        </is>
      </c>
      <c r="AK240" t="n">
        <v>-593</v>
      </c>
      <c r="AL240" t="n">
        <v>-593</v>
      </c>
      <c r="AM240" t="n">
        <v>0</v>
      </c>
      <c r="AN240" t="inlineStr">
        <is>
          <t>Excelente</t>
        </is>
      </c>
      <c r="AO240" t="n">
        <v>11</v>
      </c>
      <c r="AP240" t="n">
        <v>2</v>
      </c>
      <c r="AQ240" t="n">
        <v>0</v>
      </c>
      <c r="AR240" t="n">
        <v>1</v>
      </c>
      <c r="AS240" t="n">
        <v>14</v>
      </c>
      <c r="AT240" t="n">
        <v>0.7857</v>
      </c>
      <c r="AU240" t="n">
        <v>2</v>
      </c>
      <c r="AV240" t="n">
        <v>5</v>
      </c>
      <c r="AW240" t="inlineStr">
        <is>
          <t>Riesgo de reversion</t>
        </is>
      </c>
      <c r="AX240" t="inlineStr">
        <is>
          <t>FALSE</t>
        </is>
      </c>
      <c r="CI240" t="n">
        <v>2343</v>
      </c>
      <c r="CJ240" t="n">
        <v>-349</v>
      </c>
      <c r="CK240" t="inlineStr">
        <is>
          <t>FALSE</t>
        </is>
      </c>
      <c r="CL240" t="n">
        <v>183</v>
      </c>
      <c r="CM240" t="inlineStr">
        <is>
          <t>FALSE</t>
        </is>
      </c>
      <c r="CN240" t="inlineStr">
        <is>
          <t>FALSE</t>
        </is>
      </c>
      <c r="CO240" t="n">
        <v>26.9124</v>
      </c>
      <c r="CP240" t="inlineStr">
        <is>
          <t>FALSE</t>
        </is>
      </c>
      <c r="CQ240" t="inlineStr">
        <is>
          <t>MarketTradeTime</t>
        </is>
      </c>
      <c r="CR240" t="inlineStr">
        <is>
          <t>TRUE</t>
        </is>
      </c>
      <c r="CS240" t="inlineStr">
        <is>
          <t>TRUE</t>
        </is>
      </c>
      <c r="CT240" t="inlineStr">
        <is>
          <t>TRUE</t>
        </is>
      </c>
      <c r="CU240" t="inlineStr">
        <is>
          <t>TRUE</t>
        </is>
      </c>
      <c r="CV240" t="inlineStr">
        <is>
          <t>TRUE</t>
        </is>
      </c>
      <c r="CW240" t="inlineStr">
        <is>
          <t>FALSE</t>
        </is>
      </c>
      <c r="CX240" t="inlineStr">
        <is>
          <t>TRUE</t>
        </is>
      </c>
      <c r="CY240" t="inlineStr">
        <is>
          <t>BREAKOUT</t>
        </is>
      </c>
      <c r="CZ240" t="inlineStr">
        <is>
          <t>TP</t>
        </is>
      </c>
      <c r="DA240" t="inlineStr">
        <is>
          <t>FALSE</t>
        </is>
      </c>
      <c r="DB240" t="inlineStr">
        <is>
          <t>FALSE</t>
        </is>
      </c>
      <c r="DC240" t="inlineStr">
        <is>
          <t>FALSE</t>
        </is>
      </c>
      <c r="DF240" t="n">
        <v>1</v>
      </c>
      <c r="DG240" t="inlineStr">
        <is>
          <t>FALSE</t>
        </is>
      </c>
      <c r="DH240" t="inlineStr">
        <is>
          <t>09:34:26.912</t>
        </is>
      </c>
      <c r="DI240" t="inlineStr">
        <is>
          <t>09:34:27.413</t>
        </is>
      </c>
      <c r="DJ240" t="n">
        <v>501.323</v>
      </c>
      <c r="DK240" t="inlineStr">
        <is>
          <t>TRUE</t>
        </is>
      </c>
      <c r="DL240" t="n">
        <v>20</v>
      </c>
      <c r="DM240" t="inlineStr">
        <is>
          <t>FALSE</t>
        </is>
      </c>
      <c r="DP240" t="n">
        <v>1</v>
      </c>
      <c r="DQ240" t="n">
        <v>18</v>
      </c>
      <c r="DR240" t="inlineStr">
        <is>
          <t>FALSE</t>
        </is>
      </c>
      <c r="DS240" t="inlineStr">
        <is>
          <t>normal speed</t>
        </is>
      </c>
      <c r="DT240" t="n">
        <v>5</v>
      </c>
      <c r="DU240" t="inlineStr">
        <is>
          <t>FALSE</t>
        </is>
      </c>
      <c r="DV240" t="inlineStr">
        <is>
          <t>FALSE</t>
        </is>
      </c>
      <c r="DW240" t="n">
        <v>0</v>
      </c>
      <c r="DX240" t="n">
        <v>1</v>
      </c>
      <c r="DY240" t="n">
        <v>1</v>
      </c>
      <c r="DZ240" t="n">
        <v>-186</v>
      </c>
      <c r="EA240" t="n">
        <v>-164</v>
      </c>
      <c r="EB240" t="inlineStr">
        <is>
          <t>TRUE</t>
        </is>
      </c>
      <c r="EC240" t="n">
        <v>13</v>
      </c>
      <c r="ED240" t="n">
        <v>37</v>
      </c>
      <c r="EE240" t="n">
        <v>0.3514</v>
      </c>
      <c r="EF240" t="n">
        <v>0</v>
      </c>
      <c r="EG240" t="n">
        <v>0</v>
      </c>
      <c r="EH240" t="n">
        <v>0</v>
      </c>
      <c r="EI240" t="inlineStr">
        <is>
          <t>down</t>
        </is>
      </c>
      <c r="EJ240" t="inlineStr">
        <is>
          <t>traded</t>
        </is>
      </c>
      <c r="EK240" t="n">
        <v>30527.5</v>
      </c>
      <c r="EL240" t="n">
        <v>240</v>
      </c>
      <c r="EM240" t="n">
        <v>240</v>
      </c>
      <c r="EN240" t="n">
        <v>240</v>
      </c>
      <c r="EO240" t="n">
        <v>1560</v>
      </c>
      <c r="EP240" t="n">
        <v>3360</v>
      </c>
      <c r="EQ240" t="n">
        <v>574</v>
      </c>
      <c r="ER240" t="n">
        <v>0</v>
      </c>
      <c r="ES240" t="n">
        <v>4</v>
      </c>
      <c r="ET240" t="n">
        <v>6</v>
      </c>
      <c r="EU240" t="n">
        <v>2</v>
      </c>
      <c r="EV240" t="n">
        <v>0</v>
      </c>
      <c r="EW240" t="n">
        <v>0</v>
      </c>
      <c r="EX240" t="n">
        <v>0</v>
      </c>
      <c r="EY240" t="n">
        <v>50</v>
      </c>
      <c r="EZ240" t="n">
        <v>18</v>
      </c>
      <c r="FA240" t="n">
        <v>17</v>
      </c>
      <c r="FB240" t="n">
        <v>15</v>
      </c>
      <c r="FC240" t="n">
        <v>-689</v>
      </c>
      <c r="FD240" t="n">
        <v>6691</v>
      </c>
      <c r="FE240" t="n">
        <v>-6.6666666666657</v>
      </c>
      <c r="FF240" t="n">
        <v>1</v>
      </c>
      <c r="FG240" t="n">
        <v>50</v>
      </c>
      <c r="FH240" t="n">
        <v>-0.102974144373038</v>
      </c>
      <c r="FI240" t="n">
        <v>30527.5</v>
      </c>
      <c r="FJ240" t="n">
        <v>30543.125</v>
      </c>
      <c r="FK240" t="n">
        <v>-14</v>
      </c>
      <c r="FL240" t="n">
        <v>-38</v>
      </c>
      <c r="FM240" t="n">
        <v>-36</v>
      </c>
      <c r="FP240" t="n">
        <v>-1</v>
      </c>
      <c r="FT240" t="n">
        <v>-71</v>
      </c>
      <c r="FU240" t="n">
        <v>-21</v>
      </c>
      <c r="FV240" t="n">
        <v>-34.9465986616939</v>
      </c>
      <c r="FW240" t="n">
        <v>-71</v>
      </c>
      <c r="FX240" t="n">
        <v>-12</v>
      </c>
      <c r="FY240" t="n">
        <v>426</v>
      </c>
      <c r="FZ240" t="n">
        <v>-15</v>
      </c>
      <c r="GA240" t="n">
        <v>483</v>
      </c>
      <c r="GB240" t="n">
        <v>-71</v>
      </c>
      <c r="GC240" t="n">
        <v>-12</v>
      </c>
      <c r="GD240" t="n">
        <v>39</v>
      </c>
      <c r="GE240" t="n">
        <v>5</v>
      </c>
      <c r="GF240" t="n">
        <v>468</v>
      </c>
      <c r="GG240" t="n">
        <v>14</v>
      </c>
      <c r="GH240" t="n">
        <v>38</v>
      </c>
      <c r="GK240" t="n">
        <v>-14</v>
      </c>
      <c r="GL240" t="n">
        <v>10</v>
      </c>
      <c r="GM240" t="n">
        <v>-5.6</v>
      </c>
      <c r="GN240" t="n">
        <v>1458</v>
      </c>
      <c r="GO240" t="n">
        <v>3801</v>
      </c>
      <c r="GP240" t="n">
        <v>16751</v>
      </c>
      <c r="GQ240" t="n">
        <v>16751</v>
      </c>
      <c r="GR240" t="n">
        <v>3093</v>
      </c>
      <c r="GS240" t="n">
        <v>0.833333333333333</v>
      </c>
      <c r="GT240" t="n">
        <v>0.108367385102589</v>
      </c>
      <c r="GU240" t="n">
        <v>0.5990016638935109</v>
      </c>
      <c r="GV240" t="n">
        <v>-162</v>
      </c>
      <c r="GW240" t="n">
        <v>-511</v>
      </c>
      <c r="GX240" t="n">
        <v>-1859</v>
      </c>
      <c r="GY240" t="n">
        <v>-1859</v>
      </c>
      <c r="GZ240" t="n">
        <v>-1697</v>
      </c>
      <c r="HA240" t="n">
        <v>-112</v>
      </c>
      <c r="HB240" t="n">
        <v>-58.230303030303</v>
      </c>
      <c r="HC240" t="n">
        <v>-4.4</v>
      </c>
      <c r="HD240" t="n">
        <v>-1.07759720100122</v>
      </c>
      <c r="HE240" t="n">
        <v>0</v>
      </c>
      <c r="HF240" t="n">
        <v>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-162</v>
      </c>
      <c r="HP240" t="n">
        <v>1458</v>
      </c>
      <c r="HQ240" t="n">
        <v>648</v>
      </c>
      <c r="HR240" t="n">
        <v>810</v>
      </c>
      <c r="HS240" t="n">
        <v>30535</v>
      </c>
      <c r="HT240" t="n">
        <v>-6.5</v>
      </c>
      <c r="HU240" t="n">
        <v>-0.111111111111111</v>
      </c>
      <c r="HV240" t="n">
        <v>15</v>
      </c>
      <c r="HW240" t="n">
        <v>16</v>
      </c>
      <c r="HX240" t="n">
        <v>21.2620027289012</v>
      </c>
      <c r="HY240" t="n">
        <v>40.5</v>
      </c>
      <c r="HZ240" t="n">
        <v>50.625</v>
      </c>
      <c r="IA240" t="n">
        <v>1458</v>
      </c>
      <c r="IB240" t="n">
        <v>47.0322580645161</v>
      </c>
      <c r="ID240" t="n">
        <v>0.021262002743484</v>
      </c>
      <c r="IE240" t="n">
        <v>47.0322580645161</v>
      </c>
      <c r="IF240" t="n">
        <v>-5.2258064516129</v>
      </c>
      <c r="IG240" t="n">
        <v>74</v>
      </c>
      <c r="IH240" t="n">
        <v>5</v>
      </c>
      <c r="II240" t="n">
        <v>16751</v>
      </c>
      <c r="IJ240" t="n">
        <v>-1859</v>
      </c>
      <c r="IK240" t="n">
        <v>0.72972972972973</v>
      </c>
      <c r="IL240" t="n">
        <v>-0.110978449047818</v>
      </c>
      <c r="IM240" t="n">
        <v>31</v>
      </c>
      <c r="IN240" t="n">
        <v>30.5</v>
      </c>
      <c r="IO240" t="n">
        <v>27.8567765543682</v>
      </c>
      <c r="IP240" t="n">
        <v>10.6301458127346</v>
      </c>
      <c r="IQ240" t="n">
        <v>15.957025620919</v>
      </c>
      <c r="IR240" t="n">
        <v>0</v>
      </c>
      <c r="IS240" t="n">
        <v>1</v>
      </c>
      <c r="IT240" t="n">
        <v>0</v>
      </c>
      <c r="IV240" t="n">
        <v>-34.9465986616939</v>
      </c>
      <c r="IW240" t="n">
        <v>0</v>
      </c>
      <c r="IX240" t="n">
        <v>1</v>
      </c>
      <c r="IY240" t="n">
        <v>1</v>
      </c>
      <c r="IZ240" t="n">
        <v>0</v>
      </c>
      <c r="JA240" t="n">
        <v>39</v>
      </c>
      <c r="JB240" t="n">
        <v>5</v>
      </c>
      <c r="JC240" t="n">
        <v>468</v>
      </c>
      <c r="JD240" t="n">
        <v>0.010288065843621</v>
      </c>
      <c r="JE240" t="n">
        <v>0.092592592592593</v>
      </c>
      <c r="JF240" t="n">
        <v>47.0322580645161</v>
      </c>
      <c r="JG240" t="n">
        <v>-5.2258064516129</v>
      </c>
      <c r="JH240" t="n">
        <v>-0.111111111111111</v>
      </c>
      <c r="JI240" t="n">
        <v>0.078189300411523</v>
      </c>
      <c r="JJ240" t="n">
        <v>3.44444444444444</v>
      </c>
      <c r="JK240" t="n">
        <v>-1408.4</v>
      </c>
      <c r="JL240" t="n">
        <v>-23.4</v>
      </c>
      <c r="JM240" t="n">
        <v>0.108367385102589</v>
      </c>
      <c r="JN240" t="n">
        <v>-1</v>
      </c>
      <c r="JO240" t="n">
        <v>1</v>
      </c>
      <c r="JP240" t="n">
        <v>648</v>
      </c>
      <c r="JQ240" t="n">
        <v>810</v>
      </c>
      <c r="JR240" t="n">
        <v>-162</v>
      </c>
      <c r="JS240" t="n">
        <v>0.444444444444444</v>
      </c>
      <c r="JT240" t="n">
        <v>47.0322580645161</v>
      </c>
      <c r="JU240" t="n">
        <v>2.12620027434842</v>
      </c>
      <c r="JV240" t="n">
        <v>0.010288065843621</v>
      </c>
      <c r="JW240" t="n">
        <v>10.2880658436214</v>
      </c>
      <c r="JX240" t="n">
        <v>0.010288065843621</v>
      </c>
      <c r="JY240" t="n">
        <v>0.111111111111111</v>
      </c>
      <c r="JZ240" t="n">
        <v>0.092592592592593</v>
      </c>
      <c r="KA240" t="n">
        <v>0.010288065843621</v>
      </c>
      <c r="KB240" t="n">
        <v>47.0322580645161</v>
      </c>
      <c r="KC240" t="n">
        <v>5.2258064516129</v>
      </c>
      <c r="KD240" t="n">
        <v>2863</v>
      </c>
      <c r="KE240" t="n">
        <v>3611</v>
      </c>
      <c r="KF240" t="n">
        <v>-748</v>
      </c>
      <c r="KG240" t="n">
        <v>0.442230460302749</v>
      </c>
      <c r="KH240" t="n">
        <v>129.48</v>
      </c>
      <c r="KI240" t="n">
        <v>0.772320049428483</v>
      </c>
      <c r="KJ240" t="n">
        <v>0.005560704355885</v>
      </c>
      <c r="KK240" t="n">
        <v>5.56070435588508</v>
      </c>
      <c r="KL240" t="n">
        <v>0.005560704355885</v>
      </c>
      <c r="KM240" t="n">
        <v>0.115539079394501</v>
      </c>
      <c r="KN240" t="n">
        <v>0.048128342245989</v>
      </c>
      <c r="KO240" t="n">
        <v>0.005560704355885</v>
      </c>
      <c r="KP240" t="n">
        <v>129.48</v>
      </c>
      <c r="KQ240" t="n">
        <v>14.96</v>
      </c>
      <c r="KR240" t="n">
        <v>7446</v>
      </c>
      <c r="KS240" t="n">
        <v>9305</v>
      </c>
      <c r="KT240" t="n">
        <v>-1859</v>
      </c>
      <c r="KU240" t="n">
        <v>0.444510775476091</v>
      </c>
      <c r="KV240" t="n">
        <v>226.364864864865</v>
      </c>
      <c r="KW240" t="n">
        <v>0.441764670765924</v>
      </c>
      <c r="KX240" t="n">
        <v>0.003223688138022</v>
      </c>
      <c r="KY240" t="n">
        <v>3.22368813802161</v>
      </c>
      <c r="KZ240" t="n">
        <v>0.003223688138022</v>
      </c>
      <c r="LA240" t="n">
        <v>0.110978449047818</v>
      </c>
      <c r="LB240" t="n">
        <v>0.029047875201721</v>
      </c>
      <c r="LC240" t="n">
        <v>0.003223688138022</v>
      </c>
      <c r="LD240" t="n">
        <v>226.364864864865</v>
      </c>
      <c r="LE240" t="n">
        <v>25.1216216216216</v>
      </c>
      <c r="LF240" t="n">
        <v>7446</v>
      </c>
      <c r="LG240" t="n">
        <v>9305</v>
      </c>
      <c r="LH240" t="n">
        <v>-1859</v>
      </c>
      <c r="LI240" t="n">
        <v>0.444510775476091</v>
      </c>
      <c r="LJ240" t="n">
        <v>226.364864864865</v>
      </c>
      <c r="LK240" t="n">
        <v>0.441764670765924</v>
      </c>
      <c r="LL240" t="n">
        <v>0.003223688138022</v>
      </c>
      <c r="LM240" t="n">
        <v>3.22368813802161</v>
      </c>
      <c r="LN240" t="n">
        <v>0.003223688138022</v>
      </c>
      <c r="LO240" t="n">
        <v>0.110978449047818</v>
      </c>
      <c r="LP240" t="n">
        <v>0.029047875201721</v>
      </c>
      <c r="LQ240" t="n">
        <v>0.003223688138022</v>
      </c>
      <c r="LR240" t="n">
        <v>226.364864864865</v>
      </c>
      <c r="LS240" t="n">
        <v>25.1216216216216</v>
      </c>
      <c r="LT240" t="n">
        <v>0</v>
      </c>
      <c r="LU240" t="n">
        <v>1</v>
      </c>
      <c r="LV240" t="n">
        <v>114</v>
      </c>
      <c r="LW240" t="n">
        <v>0.078189300411523</v>
      </c>
      <c r="LX240" t="n">
        <v>0.271929824561404</v>
      </c>
      <c r="LY240" t="n">
        <v>-3.4</v>
      </c>
      <c r="LZ240" t="n">
        <v>1.4</v>
      </c>
      <c r="MA240" t="n">
        <v>-2.9</v>
      </c>
      <c r="MB240" t="n">
        <v>-4.51666666666667</v>
      </c>
      <c r="MC240" t="n">
        <v>10.4613574644976</v>
      </c>
      <c r="MD240" t="n">
        <v>22.2899080303172</v>
      </c>
      <c r="ME240" t="n">
        <v>24.4790386521475</v>
      </c>
      <c r="MF240" t="n">
        <v>-58</v>
      </c>
      <c r="MG240" t="n">
        <v>63</v>
      </c>
      <c r="MH240" t="n">
        <v>0.216666666666667</v>
      </c>
      <c r="MI240" t="n">
        <v>-0.8619619544638</v>
      </c>
      <c r="MJ240" t="n">
        <v>-3.13939393939394</v>
      </c>
      <c r="MK240" t="n">
        <v>-3.5512091108058</v>
      </c>
      <c r="ML240" t="n">
        <v>6.75826155293744</v>
      </c>
      <c r="MM240" t="n">
        <v>-24</v>
      </c>
      <c r="MN240" t="n">
        <v>2</v>
      </c>
      <c r="MO240" t="n">
        <v>0</v>
      </c>
      <c r="MP240" t="n">
        <v>0</v>
      </c>
      <c r="MQ240" t="n">
        <v>-5</v>
      </c>
      <c r="MR240" t="n">
        <v>17</v>
      </c>
      <c r="MS240" t="n">
        <v>0</v>
      </c>
      <c r="MT240" t="n">
        <v>2</v>
      </c>
      <c r="MU240" t="n">
        <v>12</v>
      </c>
      <c r="MV240" t="n">
        <v>4533.8</v>
      </c>
      <c r="MW240" t="n">
        <v>3093</v>
      </c>
      <c r="MX240" t="n">
        <v>2187.26666666667</v>
      </c>
      <c r="MY240" t="n">
        <v>1771.8</v>
      </c>
      <c r="MZ240" t="n">
        <v>2092.46834145705</v>
      </c>
      <c r="NA240" t="n">
        <v>2091.6475802582</v>
      </c>
      <c r="NB240" t="n">
        <v>1437.0867506483</v>
      </c>
      <c r="NC240" t="n">
        <v>1037</v>
      </c>
      <c r="ND240" t="n">
        <v>7376</v>
      </c>
      <c r="NE240" t="n">
        <v>0.833333333333333</v>
      </c>
      <c r="NF240" t="n">
        <v>0.108367385102589</v>
      </c>
      <c r="NG240" t="n">
        <v>248.872727272727</v>
      </c>
      <c r="NH240" t="n">
        <v>3142.27759586211</v>
      </c>
      <c r="NI240" t="n">
        <v>0.745637496536068</v>
      </c>
      <c r="NJ240" t="n">
        <v>2343</v>
      </c>
      <c r="NK240" t="n">
        <v>2673</v>
      </c>
      <c r="NL240" t="n">
        <v>3586</v>
      </c>
      <c r="NM240" t="n">
        <v>6691</v>
      </c>
      <c r="NN240" t="n">
        <v>1437</v>
      </c>
      <c r="NO240" t="n">
        <v>1797</v>
      </c>
      <c r="NP240" t="n">
        <v>2014</v>
      </c>
      <c r="NQ240" t="n">
        <v>1308</v>
      </c>
      <c r="NR240" t="n">
        <v>1580</v>
      </c>
      <c r="NS240" t="n">
        <v>-340.6</v>
      </c>
      <c r="NT240" t="n">
        <v>-165.4</v>
      </c>
      <c r="NU240" t="n">
        <v>-83.40000000000001</v>
      </c>
      <c r="NV240" t="n">
        <v>-62.7666666666667</v>
      </c>
      <c r="NW240" t="n">
        <v>223.950530251661</v>
      </c>
      <c r="NX240" t="n">
        <v>243.125975576449</v>
      </c>
      <c r="NY240" t="n">
        <v>246.474285338924</v>
      </c>
      <c r="NZ240" t="n">
        <v>-742</v>
      </c>
      <c r="OA240" t="n">
        <v>376</v>
      </c>
      <c r="OB240" t="n">
        <v>0.116666666666667</v>
      </c>
      <c r="OC240" t="n">
        <v>-1.07759720100122</v>
      </c>
      <c r="OD240" t="n">
        <v>-58.230303030303</v>
      </c>
      <c r="OE240" t="n">
        <v>-223.745485781916</v>
      </c>
      <c r="OF240" t="n">
        <v>1.55980800587042</v>
      </c>
      <c r="OG240" t="n">
        <v>-349</v>
      </c>
      <c r="OH240" t="n">
        <v>-237</v>
      </c>
      <c r="OI240" t="n">
        <v>-422</v>
      </c>
      <c r="OJ240" t="n">
        <v>-689</v>
      </c>
      <c r="OK240" t="n">
        <v>-43</v>
      </c>
      <c r="OL240" t="n">
        <v>73</v>
      </c>
      <c r="OM240" t="n">
        <v>372</v>
      </c>
      <c r="ON240" t="n">
        <v>-60</v>
      </c>
      <c r="OO240" t="n">
        <v>-34</v>
      </c>
      <c r="OP240" t="n">
        <v>-59</v>
      </c>
      <c r="OQ240" t="n">
        <v>-67</v>
      </c>
      <c r="OR240" t="n">
        <v>-19</v>
      </c>
      <c r="OS240" t="n">
        <v>-3</v>
      </c>
      <c r="OT240" t="n">
        <v>5</v>
      </c>
      <c r="OU240" t="n">
        <v>-1</v>
      </c>
      <c r="OV240" t="n">
        <v>-59</v>
      </c>
      <c r="OW240" t="n">
        <v>-67</v>
      </c>
      <c r="OX240" t="n">
        <v>11</v>
      </c>
      <c r="OY240" t="n">
        <v>-3</v>
      </c>
      <c r="OZ240" t="n">
        <v>1</v>
      </c>
      <c r="PA240" t="n">
        <v>0</v>
      </c>
      <c r="PB240" t="n">
        <v>-59</v>
      </c>
      <c r="PC240" t="n">
        <v>-67</v>
      </c>
      <c r="PD240" t="n">
        <v>26</v>
      </c>
      <c r="PE240" t="n">
        <v>-3</v>
      </c>
      <c r="PF240" t="n">
        <v>2</v>
      </c>
      <c r="PG240" t="n">
        <v>0</v>
      </c>
      <c r="PH240" t="n">
        <v>102</v>
      </c>
      <c r="PI240" t="n">
        <v>27</v>
      </c>
      <c r="PJ240" t="n">
        <v>151</v>
      </c>
      <c r="PK240" t="n">
        <v>23</v>
      </c>
      <c r="PL240" t="n">
        <v>2</v>
      </c>
      <c r="PM240" t="n">
        <v>1</v>
      </c>
      <c r="PN240" t="n">
        <v>62</v>
      </c>
      <c r="PO240" t="n">
        <v>14</v>
      </c>
      <c r="PP240" t="n">
        <v>208</v>
      </c>
      <c r="PQ240" t="n">
        <v>17</v>
      </c>
      <c r="PR240" t="n">
        <v>-1</v>
      </c>
      <c r="PS240" t="n">
        <v>1</v>
      </c>
      <c r="PT240" t="n">
        <v>0</v>
      </c>
      <c r="PU240" t="n">
        <v>1</v>
      </c>
      <c r="PV240" t="n">
        <v>0</v>
      </c>
      <c r="PW240" t="n">
        <v>0</v>
      </c>
      <c r="PX240" t="n">
        <v>0</v>
      </c>
      <c r="PZ240" t="n">
        <v>0</v>
      </c>
      <c r="QA240" t="n">
        <v>0</v>
      </c>
      <c r="QB240" t="n">
        <v>0</v>
      </c>
      <c r="QC240" t="n">
        <v>0</v>
      </c>
    </row>
    <row r="241">
      <c r="A241" t="inlineStr">
        <is>
          <t>2026-06-22</t>
        </is>
      </c>
      <c r="B241" t="n">
        <v>30803.75</v>
      </c>
      <c r="C241" t="n">
        <v>30905</v>
      </c>
      <c r="D241" t="n">
        <v>405</v>
      </c>
      <c r="E241" t="n">
        <v>30753.24</v>
      </c>
      <c r="F241" t="n">
        <v>50</v>
      </c>
      <c r="G241" t="n">
        <v>906</v>
      </c>
      <c r="H241" t="n">
        <v>-240</v>
      </c>
      <c r="I241" t="inlineStr">
        <is>
          <t>normal speed</t>
        </is>
      </c>
      <c r="J241" t="n">
        <v>4.58</v>
      </c>
      <c r="K241" t="n">
        <v>5</v>
      </c>
      <c r="L241" t="n">
        <v>30796.25</v>
      </c>
      <c r="M241" t="n">
        <v>30791.25</v>
      </c>
      <c r="N241" t="n">
        <v>30786.25</v>
      </c>
      <c r="O241" t="n">
        <v>20</v>
      </c>
      <c r="P241" t="n">
        <v>20</v>
      </c>
      <c r="Q241" t="n">
        <v>30786.25</v>
      </c>
      <c r="R241" s="4" t="n">
        <v>20</v>
      </c>
      <c r="S241" t="inlineStr">
        <is>
          <t>SELL</t>
        </is>
      </c>
      <c r="T241" t="inlineStr">
        <is>
          <t>SCALP_NORMAL</t>
        </is>
      </c>
      <c r="U241" t="n">
        <v>0</v>
      </c>
      <c r="V241" t="n">
        <v>20</v>
      </c>
      <c r="W241" t="n">
        <v>0</v>
      </c>
      <c r="X241" t="n">
        <v>15</v>
      </c>
      <c r="Y241" t="n">
        <v>0</v>
      </c>
      <c r="Z241" t="n">
        <v>2</v>
      </c>
      <c r="AA241" t="n">
        <v>0</v>
      </c>
      <c r="AB241" t="n">
        <v>155.8181</v>
      </c>
      <c r="AC241" t="inlineStr">
        <is>
          <t>score-exporter-2026-06-23-v11-canonical-sync-guards</t>
        </is>
      </c>
      <c r="AD241" s="5" t="inlineStr">
        <is>
          <t>09:33:10</t>
        </is>
      </c>
      <c r="AE241" s="5" t="inlineStr">
        <is>
          <t>09:33:11</t>
        </is>
      </c>
      <c r="AF241" s="5" t="inlineStr">
        <is>
          <t>00:00</t>
        </is>
      </c>
      <c r="AG241" s="6" t="n">
        <v>10</v>
      </c>
      <c r="AH241" t="n">
        <v>2073</v>
      </c>
      <c r="AI241" t="n">
        <v>4168</v>
      </c>
      <c r="AJ241" t="inlineStr">
        <is>
          <t>SessionDeltaSum</t>
        </is>
      </c>
      <c r="AK241" t="n">
        <v>4148</v>
      </c>
      <c r="AL241" t="n">
        <v>4148</v>
      </c>
      <c r="AM241" t="n">
        <v>0</v>
      </c>
      <c r="AN241" t="inlineStr">
        <is>
          <t>Excelente</t>
        </is>
      </c>
      <c r="AO241" t="n">
        <v>10</v>
      </c>
      <c r="AP241" t="n">
        <v>1</v>
      </c>
      <c r="AQ241" t="n">
        <v>1</v>
      </c>
      <c r="AR241" t="n">
        <v>1</v>
      </c>
      <c r="AS241" t="n">
        <v>13</v>
      </c>
      <c r="AT241" t="n">
        <v>0.7692</v>
      </c>
      <c r="AU241" t="n">
        <v>2</v>
      </c>
      <c r="AV241" t="n">
        <v>5</v>
      </c>
      <c r="AW241" t="inlineStr">
        <is>
          <t>Riesgo de reversion</t>
        </is>
      </c>
      <c r="AX241" t="inlineStr">
        <is>
          <t>FALSE</t>
        </is>
      </c>
      <c r="CI241" t="n">
        <v>2220</v>
      </c>
      <c r="CJ241" t="n">
        <v>4</v>
      </c>
      <c r="CK241" t="inlineStr">
        <is>
          <t>FALSE</t>
        </is>
      </c>
      <c r="CL241" t="n">
        <v>-244</v>
      </c>
      <c r="CM241" t="inlineStr">
        <is>
          <t>TRUE</t>
        </is>
      </c>
      <c r="CN241" t="inlineStr">
        <is>
          <t>FALSE</t>
        </is>
      </c>
      <c r="CO241" t="n">
        <v>10.9275</v>
      </c>
      <c r="CP241" t="inlineStr">
        <is>
          <t>FALSE</t>
        </is>
      </c>
      <c r="CQ241" t="inlineStr">
        <is>
          <t>MarketTradeTime</t>
        </is>
      </c>
      <c r="CR241" t="inlineStr">
        <is>
          <t>FALSE</t>
        </is>
      </c>
      <c r="CS241" t="inlineStr">
        <is>
          <t>TRUE</t>
        </is>
      </c>
      <c r="CT241" t="inlineStr">
        <is>
          <t>TRUE</t>
        </is>
      </c>
      <c r="CU241" t="inlineStr">
        <is>
          <t>TRUE</t>
        </is>
      </c>
      <c r="CV241" t="inlineStr">
        <is>
          <t>TRUE</t>
        </is>
      </c>
      <c r="CW241" t="inlineStr">
        <is>
          <t>FALSE</t>
        </is>
      </c>
      <c r="CX241" t="inlineStr">
        <is>
          <t>TRUE</t>
        </is>
      </c>
      <c r="CY241" t="inlineStr">
        <is>
          <t>BREAKOUT</t>
        </is>
      </c>
      <c r="CZ241" t="inlineStr">
        <is>
          <t>TP</t>
        </is>
      </c>
      <c r="DA241" t="inlineStr">
        <is>
          <t>FALSE</t>
        </is>
      </c>
      <c r="DB241" t="inlineStr">
        <is>
          <t>FALSE</t>
        </is>
      </c>
      <c r="DC241" t="inlineStr">
        <is>
          <t>FALSE</t>
        </is>
      </c>
      <c r="DF241" t="n">
        <v>1</v>
      </c>
      <c r="DG241" t="inlineStr">
        <is>
          <t>FALSE</t>
        </is>
      </c>
      <c r="DH241" t="inlineStr">
        <is>
          <t>09:33:10.927</t>
        </is>
      </c>
      <c r="DI241" t="inlineStr">
        <is>
          <t>09:33:11.898</t>
        </is>
      </c>
      <c r="DJ241" t="n">
        <v>970.562</v>
      </c>
      <c r="DK241" t="inlineStr">
        <is>
          <t>TRUE</t>
        </is>
      </c>
      <c r="DL241" t="n">
        <v>20</v>
      </c>
      <c r="DM241" t="inlineStr">
        <is>
          <t>FALSE</t>
        </is>
      </c>
      <c r="DP241" t="n">
        <v>1</v>
      </c>
      <c r="DQ241" t="n">
        <v>18</v>
      </c>
      <c r="DR241" t="inlineStr">
        <is>
          <t>FALSE</t>
        </is>
      </c>
      <c r="DS241" t="inlineStr">
        <is>
          <t>normal speed</t>
        </is>
      </c>
      <c r="DT241" t="n">
        <v>5</v>
      </c>
      <c r="DU241" t="inlineStr">
        <is>
          <t>FALSE</t>
        </is>
      </c>
      <c r="DV241" t="inlineStr">
        <is>
          <t>FALSE</t>
        </is>
      </c>
      <c r="DW241" t="n">
        <v>0</v>
      </c>
      <c r="DX241" t="n">
        <v>1</v>
      </c>
      <c r="DY241" t="n">
        <v>1</v>
      </c>
      <c r="DZ241" t="n">
        <v>-260</v>
      </c>
      <c r="EA241" t="n">
        <v>-240</v>
      </c>
      <c r="EB241" t="inlineStr">
        <is>
          <t>TRUE</t>
        </is>
      </c>
      <c r="EC241" t="n">
        <v>14</v>
      </c>
      <c r="ED241" t="n">
        <v>29</v>
      </c>
      <c r="EE241" t="n">
        <v>0.4828</v>
      </c>
      <c r="EF241" t="n">
        <v>0</v>
      </c>
      <c r="EG241" t="n">
        <v>0</v>
      </c>
      <c r="EH241" t="n">
        <v>0</v>
      </c>
      <c r="EI241" t="inlineStr">
        <is>
          <t>down</t>
        </is>
      </c>
      <c r="EJ241" t="inlineStr">
        <is>
          <t>traded</t>
        </is>
      </c>
      <c r="EK241" t="n">
        <v>30791.25</v>
      </c>
      <c r="EL241" t="n">
        <v>180</v>
      </c>
      <c r="EM241" t="n">
        <v>180</v>
      </c>
      <c r="EN241" t="n">
        <v>180</v>
      </c>
      <c r="EO241" t="n">
        <v>1620</v>
      </c>
      <c r="EP241" t="n">
        <v>3420</v>
      </c>
      <c r="EQ241" t="n">
        <v>573</v>
      </c>
      <c r="ER241" t="n">
        <v>0</v>
      </c>
      <c r="ES241" t="n">
        <v>1</v>
      </c>
      <c r="ET241" t="n">
        <v>6</v>
      </c>
      <c r="EU241" t="n">
        <v>2</v>
      </c>
      <c r="EV241" t="n">
        <v>0</v>
      </c>
      <c r="EW241" t="n">
        <v>0</v>
      </c>
      <c r="EX241" t="n">
        <v>0</v>
      </c>
      <c r="EY241" t="n">
        <v>81</v>
      </c>
      <c r="EZ241" t="n">
        <v>55</v>
      </c>
      <c r="FA241" t="n">
        <v>10</v>
      </c>
      <c r="FB241" t="n">
        <v>16</v>
      </c>
      <c r="FC241" t="n">
        <v>438</v>
      </c>
      <c r="FD241" t="n">
        <v>5228</v>
      </c>
      <c r="FE241" t="n">
        <v>20.3333333333343</v>
      </c>
      <c r="FF241" t="n">
        <v>1</v>
      </c>
      <c r="FG241" t="n">
        <v>81</v>
      </c>
      <c r="FH241" t="n">
        <v>0.083779648048967</v>
      </c>
      <c r="FI241" t="n">
        <v>30791.25</v>
      </c>
      <c r="FJ241" t="n">
        <v>30804.375</v>
      </c>
      <c r="FK241" t="n">
        <v>-17</v>
      </c>
      <c r="FL241" t="n">
        <v>-29</v>
      </c>
      <c r="FM241" t="n">
        <v>-81</v>
      </c>
      <c r="FP241" t="n">
        <v>-1</v>
      </c>
      <c r="FT241" t="n">
        <v>-91</v>
      </c>
      <c r="FU241" t="n">
        <v>-10</v>
      </c>
      <c r="FV241" t="n">
        <v>-49.4248622396553</v>
      </c>
      <c r="FW241" t="n">
        <v>-91</v>
      </c>
      <c r="FX241" t="n">
        <v>-10</v>
      </c>
      <c r="GB241" t="n">
        <v>-91</v>
      </c>
      <c r="GC241" t="n">
        <v>-10</v>
      </c>
      <c r="GG241" t="n">
        <v>17</v>
      </c>
      <c r="GH241" t="n">
        <v>29</v>
      </c>
      <c r="GK241" t="n">
        <v>-17</v>
      </c>
      <c r="GL241" t="n">
        <v>-5</v>
      </c>
      <c r="GM241" t="n">
        <v>-5.5</v>
      </c>
      <c r="GN241" t="n">
        <v>904</v>
      </c>
      <c r="GO241" t="n">
        <v>3124</v>
      </c>
      <c r="GP241" t="n">
        <v>11611</v>
      </c>
      <c r="GQ241" t="n">
        <v>11611</v>
      </c>
      <c r="GR241" t="n">
        <v>1147.1</v>
      </c>
      <c r="GS241" t="n">
        <v>0.966666666666667</v>
      </c>
      <c r="GT241" t="n">
        <v>1.59567374429462</v>
      </c>
      <c r="GU241" t="n">
        <v>1.47664162038549</v>
      </c>
      <c r="GV241" t="n">
        <v>-238</v>
      </c>
      <c r="GW241" t="n">
        <v>-234</v>
      </c>
      <c r="GX241" t="n">
        <v>29</v>
      </c>
      <c r="GY241" t="n">
        <v>29</v>
      </c>
      <c r="GZ241" t="n">
        <v>267</v>
      </c>
      <c r="HA241" t="n">
        <v>179</v>
      </c>
      <c r="HB241" t="n">
        <v>9.412121212121219</v>
      </c>
      <c r="HC241" t="n">
        <v>-24.9</v>
      </c>
      <c r="HD241" t="n">
        <v>0.02283880401978</v>
      </c>
      <c r="HE241" t="n">
        <v>0</v>
      </c>
      <c r="HF241" t="n">
        <v>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-238</v>
      </c>
      <c r="HP241" t="n">
        <v>904</v>
      </c>
      <c r="HQ241" t="n">
        <v>333</v>
      </c>
      <c r="HR241" t="n">
        <v>571</v>
      </c>
      <c r="HS241" t="n">
        <v>30800</v>
      </c>
      <c r="HT241" t="n">
        <v>-3.5</v>
      </c>
      <c r="HU241" t="n">
        <v>-0.263274336283186</v>
      </c>
      <c r="HV241" t="n">
        <v>17</v>
      </c>
      <c r="HW241" t="n">
        <v>8</v>
      </c>
      <c r="HX241" t="n">
        <v>27.6548672260455</v>
      </c>
      <c r="HY241" t="n">
        <v>18.5</v>
      </c>
      <c r="HZ241" t="n">
        <v>31.7222222222222</v>
      </c>
      <c r="IA241" t="n">
        <v>904</v>
      </c>
      <c r="IB241" t="n">
        <v>36.16</v>
      </c>
      <c r="ID241" t="n">
        <v>0.027654867256637</v>
      </c>
      <c r="IE241" t="n">
        <v>36.16</v>
      </c>
      <c r="IF241" t="n">
        <v>-9.52</v>
      </c>
      <c r="IG241" t="n">
        <v>93</v>
      </c>
      <c r="IH241" t="n">
        <v>4</v>
      </c>
      <c r="II241" t="n">
        <v>11611</v>
      </c>
      <c r="IJ241" t="n">
        <v>29</v>
      </c>
      <c r="IK241" t="n">
        <v>0.279569892473118</v>
      </c>
      <c r="IL241" t="n">
        <v>0.002497631556283</v>
      </c>
      <c r="IM241" t="n">
        <v>25</v>
      </c>
      <c r="IN241" t="n">
        <v>39.3333333333333</v>
      </c>
      <c r="IO241" t="n">
        <v>56.0089278597618</v>
      </c>
      <c r="IP241" t="n">
        <v>17.7951304200522</v>
      </c>
      <c r="IQ241" t="n">
        <v>16.7406358567675</v>
      </c>
      <c r="IR241" t="n">
        <v>0</v>
      </c>
      <c r="IS241" t="n">
        <v>1</v>
      </c>
      <c r="IT241" t="n">
        <v>0</v>
      </c>
      <c r="IV241" t="n">
        <v>-49.4248622396553</v>
      </c>
      <c r="JD241" t="n">
        <v>0.018805309734513</v>
      </c>
      <c r="JE241" t="n">
        <v>0.07142857142857099</v>
      </c>
      <c r="JF241" t="n">
        <v>36.16</v>
      </c>
      <c r="JG241" t="n">
        <v>-9.52</v>
      </c>
      <c r="JH241" t="n">
        <v>-0.263274336283186</v>
      </c>
      <c r="JI241" t="n">
        <v>0.130530973451327</v>
      </c>
      <c r="JJ241" t="n">
        <v>6.58185840707965</v>
      </c>
      <c r="JK241" t="n">
        <v>733.7</v>
      </c>
      <c r="JL241" t="n">
        <v>-12.5</v>
      </c>
      <c r="JM241" t="n">
        <v>1.59567374429462</v>
      </c>
      <c r="JP241" t="n">
        <v>333</v>
      </c>
      <c r="JQ241" t="n">
        <v>571</v>
      </c>
      <c r="JR241" t="n">
        <v>-238</v>
      </c>
      <c r="JS241" t="n">
        <v>0.368362831858407</v>
      </c>
      <c r="JT241" t="n">
        <v>36.16</v>
      </c>
      <c r="JU241" t="n">
        <v>2.76548672566372</v>
      </c>
      <c r="JV241" t="n">
        <v>0.018805309734513</v>
      </c>
      <c r="JW241" t="n">
        <v>18.8053097345133</v>
      </c>
      <c r="JX241" t="n">
        <v>0.018805309734513</v>
      </c>
      <c r="JY241" t="n">
        <v>0.263274336283186</v>
      </c>
      <c r="JZ241" t="n">
        <v>0.07142857142857099</v>
      </c>
      <c r="KA241" t="n">
        <v>0.018805309734513</v>
      </c>
      <c r="KB241" t="n">
        <v>36.16</v>
      </c>
      <c r="KC241" t="n">
        <v>9.52</v>
      </c>
      <c r="KD241" t="n">
        <v>2987</v>
      </c>
      <c r="KE241" t="n">
        <v>3396</v>
      </c>
      <c r="KF241" t="n">
        <v>-409</v>
      </c>
      <c r="KG241" t="n">
        <v>0.467961773460755</v>
      </c>
      <c r="KH241" t="n">
        <v>74.2209302325581</v>
      </c>
      <c r="KI241" t="n">
        <v>1.34732884223719</v>
      </c>
      <c r="KJ241" t="n">
        <v>0.012846623844587</v>
      </c>
      <c r="KK241" t="n">
        <v>12.8466238445872</v>
      </c>
      <c r="KL241" t="n">
        <v>0.012846623844587</v>
      </c>
      <c r="KM241" t="n">
        <v>0.06407645307849</v>
      </c>
      <c r="KN241" t="n">
        <v>0.200488997555012</v>
      </c>
      <c r="KO241" t="n">
        <v>0.012846623844587</v>
      </c>
      <c r="KP241" t="n">
        <v>74.2209302325581</v>
      </c>
      <c r="KQ241" t="n">
        <v>4.75581395348837</v>
      </c>
      <c r="KR241" t="n">
        <v>5820</v>
      </c>
      <c r="KS241" t="n">
        <v>5791</v>
      </c>
      <c r="KT241" t="n">
        <v>29</v>
      </c>
      <c r="KU241" t="n">
        <v>0.501248815778141</v>
      </c>
      <c r="KV241" t="n">
        <v>124.849462365591</v>
      </c>
      <c r="KW241" t="n">
        <v>0.800964602532082</v>
      </c>
      <c r="KX241" t="n">
        <v>0.002239255878047</v>
      </c>
      <c r="KY241" t="n">
        <v>2.23925587804668</v>
      </c>
      <c r="KZ241" t="n">
        <v>0.002239255878047</v>
      </c>
      <c r="LA241" t="n">
        <v>0.002497631556283</v>
      </c>
      <c r="LB241" t="n">
        <v>0.896551724137931</v>
      </c>
      <c r="LC241" t="n">
        <v>0.002239255878047</v>
      </c>
      <c r="LD241" t="n">
        <v>124.849462365591</v>
      </c>
      <c r="LE241" t="n">
        <v>0.311827956989247</v>
      </c>
      <c r="LF241" t="n">
        <v>5820</v>
      </c>
      <c r="LG241" t="n">
        <v>5791</v>
      </c>
      <c r="LH241" t="n">
        <v>29</v>
      </c>
      <c r="LI241" t="n">
        <v>0.501248815778141</v>
      </c>
      <c r="LJ241" t="n">
        <v>124.849462365591</v>
      </c>
      <c r="LK241" t="n">
        <v>0.800964602532082</v>
      </c>
      <c r="LL241" t="n">
        <v>0.002239255878047</v>
      </c>
      <c r="LM241" t="n">
        <v>2.23925587804668</v>
      </c>
      <c r="LN241" t="n">
        <v>0.002239255878047</v>
      </c>
      <c r="LO241" t="n">
        <v>0.002497631556283</v>
      </c>
      <c r="LP241" t="n">
        <v>0.896551724137931</v>
      </c>
      <c r="LQ241" t="n">
        <v>0.002239255878047</v>
      </c>
      <c r="LR241" t="n">
        <v>124.849462365591</v>
      </c>
      <c r="LS241" t="n">
        <v>0.311827956989247</v>
      </c>
      <c r="LT241" t="n">
        <v>0</v>
      </c>
      <c r="LU241" t="n">
        <v>1</v>
      </c>
      <c r="LV241" t="n">
        <v>118</v>
      </c>
      <c r="LW241" t="n">
        <v>0.130530973451327</v>
      </c>
      <c r="LX241" t="n">
        <v>0.211864406779661</v>
      </c>
      <c r="LY241" t="n">
        <v>-15.6</v>
      </c>
      <c r="LZ241" t="n">
        <v>-8.1</v>
      </c>
      <c r="MA241" t="n">
        <v>-3.1</v>
      </c>
      <c r="MB241" t="n">
        <v>-1.51666666666667</v>
      </c>
      <c r="MC241" t="n">
        <v>18.5967739137733</v>
      </c>
      <c r="MD241" t="n">
        <v>15.7445228571716</v>
      </c>
      <c r="ME241" t="n">
        <v>10.1336074524327</v>
      </c>
      <c r="MF241" t="n">
        <v>-52</v>
      </c>
      <c r="MG241" t="n">
        <v>11</v>
      </c>
      <c r="MH241" t="n">
        <v>0.033333333333333</v>
      </c>
      <c r="MI241" t="n">
        <v>-0.87826571551905</v>
      </c>
      <c r="MJ241" t="n">
        <v>-2.72121212121212</v>
      </c>
      <c r="MK241" t="n">
        <v>-11.528909190066</v>
      </c>
      <c r="ML241" t="n">
        <v>1.04086169837646</v>
      </c>
      <c r="MM241" t="n">
        <v>-12</v>
      </c>
      <c r="MN241" t="n">
        <v>-52</v>
      </c>
      <c r="MO241" t="n">
        <v>0</v>
      </c>
      <c r="MP241" t="n">
        <v>-7</v>
      </c>
      <c r="MQ241" t="n">
        <v>-3</v>
      </c>
      <c r="MR241" t="n">
        <v>-9</v>
      </c>
      <c r="MS241" t="n">
        <v>-3</v>
      </c>
      <c r="MT241" t="n">
        <v>2</v>
      </c>
      <c r="MU241" t="n">
        <v>-1</v>
      </c>
      <c r="MV241" t="n">
        <v>2199.6</v>
      </c>
      <c r="MW241" t="n">
        <v>1147.1</v>
      </c>
      <c r="MX241" t="n">
        <v>436.3</v>
      </c>
      <c r="MY241" t="n">
        <v>259.416666666667</v>
      </c>
      <c r="MZ241" t="n">
        <v>1936.16658374222</v>
      </c>
      <c r="NA241" t="n">
        <v>1727.13887397626</v>
      </c>
      <c r="NB241" t="n">
        <v>1117.83502509688</v>
      </c>
      <c r="NC241" t="n">
        <v>20</v>
      </c>
      <c r="ND241" t="n">
        <v>5228</v>
      </c>
      <c r="NE241" t="n">
        <v>0.966666666666667</v>
      </c>
      <c r="NF241" t="n">
        <v>1.59567374429462</v>
      </c>
      <c r="NG241" t="n">
        <v>405.036363636364</v>
      </c>
      <c r="NH241" t="n">
        <v>1582.3998294654</v>
      </c>
      <c r="NI241" t="n">
        <v>1.40293240599629</v>
      </c>
      <c r="NJ241" t="n">
        <v>2220</v>
      </c>
      <c r="NK241" t="n">
        <v>3259</v>
      </c>
      <c r="NL241" t="n">
        <v>5228</v>
      </c>
      <c r="NM241" t="n">
        <v>220</v>
      </c>
      <c r="NN241" t="n">
        <v>30</v>
      </c>
      <c r="NO241" t="n">
        <v>130</v>
      </c>
      <c r="NP241" t="n">
        <v>57</v>
      </c>
      <c r="NQ241" t="n">
        <v>78</v>
      </c>
      <c r="NR241" t="n">
        <v>41</v>
      </c>
      <c r="NS241" t="n">
        <v>46</v>
      </c>
      <c r="NT241" t="n">
        <v>14.9</v>
      </c>
      <c r="NU241" t="n">
        <v>1.96666666666667</v>
      </c>
      <c r="NV241" t="n">
        <v>0.65</v>
      </c>
      <c r="NW241" t="n">
        <v>206.375386129257</v>
      </c>
      <c r="NX241" t="n">
        <v>150.230123477284</v>
      </c>
      <c r="NY241" t="n">
        <v>89.0297640617389</v>
      </c>
      <c r="NZ241" t="n">
        <v>-175</v>
      </c>
      <c r="OA241" t="n">
        <v>438</v>
      </c>
      <c r="OB241" t="n">
        <v>0.7</v>
      </c>
      <c r="OC241" t="n">
        <v>0.02283880401978</v>
      </c>
      <c r="OD241" t="n">
        <v>9.412121212121219</v>
      </c>
      <c r="OE241" t="n">
        <v>19.9535622413769</v>
      </c>
      <c r="OF241" t="n">
        <v>0.200465458328306</v>
      </c>
      <c r="OG241" t="n">
        <v>4</v>
      </c>
      <c r="OH241" t="n">
        <v>-175</v>
      </c>
      <c r="OI241" t="n">
        <v>438</v>
      </c>
      <c r="OJ241" t="n">
        <v>-32</v>
      </c>
      <c r="OK241" t="n">
        <v>-12</v>
      </c>
      <c r="OL241" t="n">
        <v>-56</v>
      </c>
      <c r="OM241" t="n">
        <v>-31</v>
      </c>
      <c r="ON241" t="n">
        <v>14</v>
      </c>
      <c r="OO241" t="n">
        <v>-5</v>
      </c>
      <c r="OP241" t="n">
        <v>-55</v>
      </c>
      <c r="OQ241" t="n">
        <v>-66</v>
      </c>
      <c r="OR241" t="n">
        <v>-32</v>
      </c>
      <c r="OS241" t="n">
        <v>-24</v>
      </c>
      <c r="OT241" t="n">
        <v>-30</v>
      </c>
      <c r="OU241" t="n">
        <v>-1</v>
      </c>
      <c r="OV241" t="n">
        <v>-55</v>
      </c>
      <c r="OW241" t="n">
        <v>-64</v>
      </c>
      <c r="OX241" t="n">
        <v>-34</v>
      </c>
      <c r="OY241" t="n">
        <v>-24</v>
      </c>
      <c r="OZ241" t="n">
        <v>-9</v>
      </c>
      <c r="PA241" t="n">
        <v>-1</v>
      </c>
      <c r="PB241" t="n">
        <v>-16</v>
      </c>
      <c r="PC241" t="n">
        <v>-50</v>
      </c>
      <c r="PD241" t="n">
        <v>-12</v>
      </c>
      <c r="PE241" t="n">
        <v>-16</v>
      </c>
      <c r="PF241" t="n">
        <v>-9</v>
      </c>
      <c r="PG241" t="n">
        <v>-1</v>
      </c>
      <c r="PH241" t="n">
        <v>145</v>
      </c>
      <c r="PI241" t="n">
        <v>35</v>
      </c>
      <c r="PJ241" t="n">
        <v>307</v>
      </c>
      <c r="PK241" t="n">
        <v>-16</v>
      </c>
      <c r="PL241" t="n">
        <v>1</v>
      </c>
      <c r="PM241" t="n">
        <v>1</v>
      </c>
      <c r="PT241" t="n">
        <v>0</v>
      </c>
      <c r="PU241" t="n">
        <v>0</v>
      </c>
      <c r="PV241" t="n">
        <v>1</v>
      </c>
      <c r="PW241" t="n">
        <v>0</v>
      </c>
      <c r="PX241" t="n">
        <v>0</v>
      </c>
      <c r="PZ241" t="n">
        <v>0</v>
      </c>
      <c r="QA241" t="n">
        <v>0</v>
      </c>
      <c r="QB241" t="n">
        <v>0</v>
      </c>
      <c r="QC241" t="n">
        <v>0</v>
      </c>
    </row>
    <row r="242">
      <c r="A242" t="inlineStr">
        <is>
          <t>2026-06-23</t>
        </is>
      </c>
      <c r="B242" t="n">
        <v>29638.75</v>
      </c>
      <c r="C242" t="n">
        <v>29721.25</v>
      </c>
      <c r="D242" t="n">
        <v>330</v>
      </c>
      <c r="E242" t="n">
        <v>30017.66</v>
      </c>
      <c r="F242" t="n">
        <v>55</v>
      </c>
      <c r="G242" t="n">
        <v>1019</v>
      </c>
      <c r="H242" t="n">
        <v>37</v>
      </c>
      <c r="I242" t="inlineStr">
        <is>
          <t>A+ speed</t>
        </is>
      </c>
      <c r="J242" t="n">
        <v>6.05</v>
      </c>
      <c r="K242" t="n">
        <v>6</v>
      </c>
      <c r="L242" t="n">
        <v>29735</v>
      </c>
      <c r="M242" t="n">
        <v>29750</v>
      </c>
      <c r="N242" t="n">
        <v>29765</v>
      </c>
      <c r="O242" t="n">
        <v>60</v>
      </c>
      <c r="P242" t="n">
        <v>60</v>
      </c>
      <c r="Q242" t="n">
        <v>29765</v>
      </c>
      <c r="R242" s="4" t="n">
        <v>60</v>
      </c>
      <c r="S242" t="inlineStr">
        <is>
          <t>BUY</t>
        </is>
      </c>
      <c r="T242" t="inlineStr">
        <is>
          <t>POTENTIAL_RUNNER</t>
        </is>
      </c>
      <c r="U242" t="n">
        <v>10</v>
      </c>
      <c r="V242" t="n">
        <v>60</v>
      </c>
      <c r="W242" t="n">
        <v>10</v>
      </c>
      <c r="X242" t="n">
        <v>30</v>
      </c>
      <c r="Y242" t="n">
        <v>4</v>
      </c>
      <c r="Z242" t="n">
        <v>67</v>
      </c>
      <c r="AA242" t="n">
        <v>2838.9734</v>
      </c>
      <c r="AB242" t="n">
        <v>8333333.3333</v>
      </c>
      <c r="AC242" t="inlineStr">
        <is>
          <t>score-exporter-2026-06-23-v11-canonical-sync-guards</t>
        </is>
      </c>
      <c r="AD242" s="5" t="inlineStr">
        <is>
          <t>09:32:09</t>
        </is>
      </c>
      <c r="AE242" s="5" t="inlineStr">
        <is>
          <t>09:32:15</t>
        </is>
      </c>
      <c r="AF242" s="5" t="inlineStr">
        <is>
          <t>00:06</t>
        </is>
      </c>
      <c r="AG242" s="6" t="n">
        <v>9</v>
      </c>
      <c r="AH242" t="n">
        <v>2312</v>
      </c>
      <c r="AI242" t="n">
        <v>-3869</v>
      </c>
      <c r="AJ242" t="inlineStr">
        <is>
          <t>SessionDeltaSum</t>
        </is>
      </c>
      <c r="AK242" t="n">
        <v>-2209</v>
      </c>
      <c r="AL242" t="n">
        <v>-2216</v>
      </c>
      <c r="AM242" t="n">
        <v>0</v>
      </c>
      <c r="AN242" t="inlineStr">
        <is>
          <t>Excelente</t>
        </is>
      </c>
      <c r="AO242" t="n">
        <v>195</v>
      </c>
      <c r="AP242" t="n">
        <v>0</v>
      </c>
      <c r="AQ242" t="n">
        <v>0</v>
      </c>
      <c r="AR242" t="n">
        <v>0</v>
      </c>
      <c r="AS242" t="n">
        <v>195</v>
      </c>
      <c r="AT242" t="n">
        <v>1</v>
      </c>
      <c r="AU242" t="n">
        <v>0</v>
      </c>
      <c r="AV242" t="n">
        <v>0</v>
      </c>
      <c r="AW242" t="inlineStr">
        <is>
          <t>Excelente</t>
        </is>
      </c>
      <c r="AX242" t="inlineStr">
        <is>
          <t>FALSE</t>
        </is>
      </c>
      <c r="CI242" t="n">
        <v>5440</v>
      </c>
      <c r="CJ242" t="n">
        <v>-38</v>
      </c>
      <c r="CK242" t="inlineStr">
        <is>
          <t>FALSE</t>
        </is>
      </c>
      <c r="CL242" t="n">
        <v>75</v>
      </c>
      <c r="CM242" t="inlineStr">
        <is>
          <t>TRUE</t>
        </is>
      </c>
      <c r="CN242" t="inlineStr">
        <is>
          <t>FALSE</t>
        </is>
      </c>
      <c r="CO242" t="n">
        <v>9.091699999999999</v>
      </c>
      <c r="CP242" t="inlineStr">
        <is>
          <t>FALSE</t>
        </is>
      </c>
      <c r="CQ242" t="inlineStr">
        <is>
          <t>MarketTradeTime</t>
        </is>
      </c>
      <c r="CR242" t="inlineStr">
        <is>
          <t>TRUE</t>
        </is>
      </c>
      <c r="CS242" t="inlineStr">
        <is>
          <t>TRUE</t>
        </is>
      </c>
      <c r="CT242" t="inlineStr">
        <is>
          <t>TRUE</t>
        </is>
      </c>
      <c r="CU242" t="inlineStr">
        <is>
          <t>TRUE</t>
        </is>
      </c>
      <c r="CV242" t="inlineStr">
        <is>
          <t>TRUE</t>
        </is>
      </c>
      <c r="CW242" t="inlineStr">
        <is>
          <t>FALSE</t>
        </is>
      </c>
      <c r="CX242" t="inlineStr">
        <is>
          <t>TRUE</t>
        </is>
      </c>
      <c r="CY242" t="inlineStr">
        <is>
          <t>BREAKOUT</t>
        </is>
      </c>
      <c r="CZ242" t="inlineStr">
        <is>
          <t>TP</t>
        </is>
      </c>
      <c r="DA242" t="inlineStr">
        <is>
          <t>FALSE</t>
        </is>
      </c>
      <c r="DB242" t="inlineStr">
        <is>
          <t>FALSE</t>
        </is>
      </c>
      <c r="DC242" t="inlineStr">
        <is>
          <t>TRUE</t>
        </is>
      </c>
      <c r="DF242" t="n">
        <v>0</v>
      </c>
      <c r="DG242" t="inlineStr">
        <is>
          <t>FALSE</t>
        </is>
      </c>
      <c r="DH242" t="inlineStr">
        <is>
          <t>09:32:09.091</t>
        </is>
      </c>
      <c r="DI242" t="inlineStr">
        <is>
          <t>09:32:15.146</t>
        </is>
      </c>
      <c r="DJ242" t="n">
        <v>6054.722</v>
      </c>
      <c r="DK242" t="inlineStr">
        <is>
          <t>FALSE</t>
        </is>
      </c>
      <c r="DL242" t="n">
        <v>20</v>
      </c>
      <c r="DM242" t="inlineStr">
        <is>
          <t>FALSE</t>
        </is>
      </c>
      <c r="DP242" t="n">
        <v>1</v>
      </c>
      <c r="DQ242" t="n">
        <v>58</v>
      </c>
      <c r="DR242" t="inlineStr">
        <is>
          <t>FALSE</t>
        </is>
      </c>
      <c r="DS242" t="inlineStr">
        <is>
          <t>A+ speed</t>
        </is>
      </c>
      <c r="DT242" t="n">
        <v>5</v>
      </c>
      <c r="DU242" t="inlineStr">
        <is>
          <t>FALSE</t>
        </is>
      </c>
      <c r="DV242" t="inlineStr">
        <is>
          <t>FALSE</t>
        </is>
      </c>
      <c r="DW242" t="n">
        <v>0</v>
      </c>
      <c r="DX242" t="n">
        <v>0</v>
      </c>
      <c r="DY242" t="n">
        <v>0</v>
      </c>
      <c r="DZ242" t="n">
        <v>147</v>
      </c>
      <c r="EA242" t="n">
        <v>37</v>
      </c>
      <c r="EB242" t="inlineStr">
        <is>
          <t>TRUE</t>
        </is>
      </c>
      <c r="EC242" t="n">
        <v>204</v>
      </c>
      <c r="ED242" t="n">
        <v>617</v>
      </c>
      <c r="EE242" t="n">
        <v>0.3306</v>
      </c>
      <c r="EF242" t="n">
        <v>0</v>
      </c>
      <c r="EG242" t="n">
        <v>0</v>
      </c>
      <c r="EH242" t="n">
        <v>0</v>
      </c>
      <c r="EI242" t="inlineStr">
        <is>
          <t>up</t>
        </is>
      </c>
      <c r="EJ242" t="inlineStr">
        <is>
          <t>traded</t>
        </is>
      </c>
      <c r="EK242" t="n">
        <v>29750</v>
      </c>
      <c r="EL242" t="n">
        <v>120</v>
      </c>
      <c r="EM242" t="n">
        <v>120</v>
      </c>
      <c r="EN242" t="n">
        <v>120</v>
      </c>
      <c r="EO242" t="n">
        <v>1680</v>
      </c>
      <c r="EP242" t="n">
        <v>3480</v>
      </c>
      <c r="EQ242" t="n">
        <v>572</v>
      </c>
      <c r="ER242" t="n">
        <v>0</v>
      </c>
      <c r="ES242" t="n">
        <v>2</v>
      </c>
      <c r="ET242" t="n">
        <v>6</v>
      </c>
      <c r="EU242" t="n">
        <v>2</v>
      </c>
      <c r="EV242" t="n">
        <v>0</v>
      </c>
      <c r="EW242" t="n">
        <v>0</v>
      </c>
      <c r="EX242" t="n">
        <v>0</v>
      </c>
      <c r="EY242" t="n">
        <v>66</v>
      </c>
      <c r="EZ242" t="n">
        <v>48</v>
      </c>
      <c r="FA242" t="n">
        <v>2</v>
      </c>
      <c r="FB242" t="n">
        <v>16</v>
      </c>
      <c r="FC242" t="n">
        <v>-275</v>
      </c>
      <c r="FD242" t="n">
        <v>8153</v>
      </c>
      <c r="FE242" t="n">
        <v>-11.3333333333343</v>
      </c>
      <c r="FF242" t="n">
        <v>1</v>
      </c>
      <c r="FG242" t="n">
        <v>66</v>
      </c>
      <c r="FH242" t="n">
        <v>-0.033729915368576</v>
      </c>
      <c r="FI242" t="n">
        <v>29750</v>
      </c>
      <c r="FJ242" t="n">
        <v>29732.5</v>
      </c>
      <c r="FK242" t="n">
        <v>11</v>
      </c>
      <c r="FL242" t="n">
        <v>73</v>
      </c>
      <c r="FP242" t="n">
        <v>1</v>
      </c>
      <c r="FT242" t="n">
        <v>23</v>
      </c>
      <c r="FU242" t="n">
        <v>89</v>
      </c>
      <c r="FV242" t="n">
        <v>53.6625468991406</v>
      </c>
      <c r="FW242" t="n">
        <v>8</v>
      </c>
      <c r="FX242" t="n">
        <v>106</v>
      </c>
      <c r="FY242" t="n">
        <v>-724</v>
      </c>
      <c r="FZ242" t="n">
        <v>-975</v>
      </c>
      <c r="GA242" t="n">
        <v>-603</v>
      </c>
      <c r="GB242" t="n">
        <v>8</v>
      </c>
      <c r="GC242" t="n">
        <v>106</v>
      </c>
      <c r="GD242" t="n">
        <v>-914</v>
      </c>
      <c r="GE242" t="n">
        <v>-950</v>
      </c>
      <c r="GF242" t="n">
        <v>-641</v>
      </c>
      <c r="GG242" t="n">
        <v>11</v>
      </c>
      <c r="GH242" t="n">
        <v>73</v>
      </c>
      <c r="GK242" t="n">
        <v>11</v>
      </c>
      <c r="GL242" t="n">
        <v>-51</v>
      </c>
      <c r="GM242" t="n">
        <v>8.800000000000001</v>
      </c>
      <c r="GN242" t="n">
        <v>983</v>
      </c>
      <c r="GO242" t="n">
        <v>6423</v>
      </c>
      <c r="GP242" t="n">
        <v>14576</v>
      </c>
      <c r="GQ242" t="n">
        <v>14576</v>
      </c>
      <c r="GR242" t="n">
        <v>3017.1</v>
      </c>
      <c r="GS242" t="n">
        <v>0.966666666666667</v>
      </c>
      <c r="GT242" t="n">
        <v>1.99160397278554</v>
      </c>
      <c r="GU242" t="n">
        <v>0.521388601585912</v>
      </c>
      <c r="GV242" t="n">
        <v>25</v>
      </c>
      <c r="GW242" t="n">
        <v>-13</v>
      </c>
      <c r="GX242" t="n">
        <v>-288</v>
      </c>
      <c r="GY242" t="n">
        <v>-288</v>
      </c>
      <c r="GZ242" t="n">
        <v>-313</v>
      </c>
      <c r="HA242" t="n">
        <v>237</v>
      </c>
      <c r="HB242" t="n">
        <v>-3.32727272727273</v>
      </c>
      <c r="HC242" t="n">
        <v>-4.8</v>
      </c>
      <c r="HD242" t="n">
        <v>-0.136315378426653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25</v>
      </c>
      <c r="HP242" t="n">
        <v>983</v>
      </c>
      <c r="HQ242" t="n">
        <v>504</v>
      </c>
      <c r="HR242" t="n">
        <v>479</v>
      </c>
      <c r="HS242" t="n">
        <v>29735</v>
      </c>
      <c r="HT242" t="n">
        <v>2</v>
      </c>
      <c r="HU242" t="n">
        <v>0.025432349949135</v>
      </c>
      <c r="HV242" t="n">
        <v>11</v>
      </c>
      <c r="HW242" t="n">
        <v>17</v>
      </c>
      <c r="HX242" t="n">
        <v>28.4842319140547</v>
      </c>
      <c r="HY242" t="n">
        <v>42</v>
      </c>
      <c r="HZ242" t="n">
        <v>39.9166666666667</v>
      </c>
      <c r="IA242" t="n">
        <v>983</v>
      </c>
      <c r="IB242" t="n">
        <v>35.1071428571429</v>
      </c>
      <c r="ID242" t="n">
        <v>0.028484231943032</v>
      </c>
      <c r="IE242" t="n">
        <v>35.1071428571429</v>
      </c>
      <c r="IF242" t="n">
        <v>0.892857142857143</v>
      </c>
      <c r="IG242" t="n">
        <v>106</v>
      </c>
      <c r="IH242" t="n">
        <v>3</v>
      </c>
      <c r="II242" t="n">
        <v>14576</v>
      </c>
      <c r="IJ242" t="n">
        <v>-288</v>
      </c>
      <c r="IK242" t="n">
        <v>0.235849056603774</v>
      </c>
      <c r="IL242" t="n">
        <v>-0.019758507135017</v>
      </c>
      <c r="IM242" t="n">
        <v>28</v>
      </c>
      <c r="IN242" t="n">
        <v>63</v>
      </c>
      <c r="IO242" t="n">
        <v>62.9682459657247</v>
      </c>
      <c r="IP242" t="n">
        <v>25.5</v>
      </c>
      <c r="IQ242" t="n">
        <v>19.0094713235271</v>
      </c>
      <c r="IR242" t="n">
        <v>1</v>
      </c>
      <c r="IS242" t="n">
        <v>0</v>
      </c>
      <c r="IT242" t="n">
        <v>0</v>
      </c>
      <c r="IV242" t="n">
        <v>53.6625468991406</v>
      </c>
      <c r="IW242" t="n">
        <v>0</v>
      </c>
      <c r="IX242" t="n">
        <v>1</v>
      </c>
      <c r="IY242" t="n">
        <v>0</v>
      </c>
      <c r="IZ242" t="n">
        <v>1</v>
      </c>
      <c r="JA242" t="n">
        <v>-914</v>
      </c>
      <c r="JB242" t="n">
        <v>-950</v>
      </c>
      <c r="JC242" t="n">
        <v>-641</v>
      </c>
      <c r="JD242" t="n">
        <v>0.01119023397762</v>
      </c>
      <c r="JE242" t="n">
        <v>0.44</v>
      </c>
      <c r="JF242" t="n">
        <v>35.1071428571429</v>
      </c>
      <c r="JG242" t="n">
        <v>0.892857142857143</v>
      </c>
      <c r="JH242" t="n">
        <v>0.025432349949135</v>
      </c>
      <c r="JI242" t="n">
        <v>0.066124109867752</v>
      </c>
      <c r="JJ242" t="n">
        <v>0.712105798575788</v>
      </c>
      <c r="JK242" t="n">
        <v>1512.8</v>
      </c>
      <c r="JL242" t="n">
        <v>-40</v>
      </c>
      <c r="JM242" t="n">
        <v>-1.99160397278554</v>
      </c>
      <c r="JN242" t="n">
        <v>-1</v>
      </c>
      <c r="JO242" t="n">
        <v>1</v>
      </c>
      <c r="JP242" t="n">
        <v>504</v>
      </c>
      <c r="JQ242" t="n">
        <v>479</v>
      </c>
      <c r="JR242" t="n">
        <v>25</v>
      </c>
      <c r="JS242" t="n">
        <v>0.512716174974568</v>
      </c>
      <c r="JT242" t="n">
        <v>35.1071428571429</v>
      </c>
      <c r="JU242" t="n">
        <v>2.84842319430315</v>
      </c>
      <c r="JV242" t="n">
        <v>0.01119023397762</v>
      </c>
      <c r="JW242" t="n">
        <v>11.1902339776195</v>
      </c>
      <c r="JX242" t="n">
        <v>0.01119023397762</v>
      </c>
      <c r="JY242" t="n">
        <v>0.025432349949135</v>
      </c>
      <c r="JZ242" t="n">
        <v>0.44</v>
      </c>
      <c r="KA242" t="n">
        <v>0.01119023397762</v>
      </c>
      <c r="KB242" t="n">
        <v>35.1071428571429</v>
      </c>
      <c r="KC242" t="n">
        <v>0.892857142857143</v>
      </c>
      <c r="KD242" t="n">
        <v>7144</v>
      </c>
      <c r="KE242" t="n">
        <v>7432</v>
      </c>
      <c r="KF242" t="n">
        <v>-288</v>
      </c>
      <c r="KG242" t="n">
        <v>0.490120746432492</v>
      </c>
      <c r="KH242" t="n">
        <v>137.509433962264</v>
      </c>
      <c r="KI242" t="n">
        <v>0.727222832052689</v>
      </c>
      <c r="KJ242" t="n">
        <v>0.001715148188804</v>
      </c>
      <c r="KK242" t="n">
        <v>1.71514818880351</v>
      </c>
      <c r="KL242" t="n">
        <v>0.001715148188804</v>
      </c>
      <c r="KM242" t="n">
        <v>0.019758507135017</v>
      </c>
      <c r="KN242" t="n">
        <v>0.086805555555556</v>
      </c>
      <c r="KO242" t="n">
        <v>0.001715148188804</v>
      </c>
      <c r="KP242" t="n">
        <v>137.509433962264</v>
      </c>
      <c r="KQ242" t="n">
        <v>2.71698113207547</v>
      </c>
      <c r="KR242" t="n">
        <v>7144</v>
      </c>
      <c r="KS242" t="n">
        <v>7432</v>
      </c>
      <c r="KT242" t="n">
        <v>-288</v>
      </c>
      <c r="KU242" t="n">
        <v>0.490120746432492</v>
      </c>
      <c r="KV242" t="n">
        <v>137.509433962264</v>
      </c>
      <c r="KW242" t="n">
        <v>0.727222832052689</v>
      </c>
      <c r="KX242" t="n">
        <v>0.001715148188804</v>
      </c>
      <c r="KY242" t="n">
        <v>1.71514818880351</v>
      </c>
      <c r="KZ242" t="n">
        <v>0.001715148188804</v>
      </c>
      <c r="LA242" t="n">
        <v>0.019758507135017</v>
      </c>
      <c r="LB242" t="n">
        <v>0.086805555555556</v>
      </c>
      <c r="LC242" t="n">
        <v>0.001715148188804</v>
      </c>
      <c r="LD242" t="n">
        <v>137.509433962264</v>
      </c>
      <c r="LE242" t="n">
        <v>2.71698113207547</v>
      </c>
      <c r="LF242" t="n">
        <v>7144</v>
      </c>
      <c r="LG242" t="n">
        <v>7432</v>
      </c>
      <c r="LH242" t="n">
        <v>-288</v>
      </c>
      <c r="LI242" t="n">
        <v>0.490120746432492</v>
      </c>
      <c r="LJ242" t="n">
        <v>137.509433962264</v>
      </c>
      <c r="LK242" t="n">
        <v>0.727222832052689</v>
      </c>
      <c r="LL242" t="n">
        <v>0.001715148188804</v>
      </c>
      <c r="LM242" t="n">
        <v>1.71514818880351</v>
      </c>
      <c r="LN242" t="n">
        <v>0.001715148188804</v>
      </c>
      <c r="LO242" t="n">
        <v>0.019758507135017</v>
      </c>
      <c r="LP242" t="n">
        <v>0.086805555555556</v>
      </c>
      <c r="LQ242" t="n">
        <v>0.001715148188804</v>
      </c>
      <c r="LR242" t="n">
        <v>137.509433962264</v>
      </c>
      <c r="LS242" t="n">
        <v>2.71698113207547</v>
      </c>
      <c r="LT242" t="n">
        <v>0</v>
      </c>
      <c r="LU242" t="n">
        <v>0</v>
      </c>
      <c r="LV242" t="n">
        <v>0</v>
      </c>
      <c r="LW242" t="n">
        <v>0.066124109867752</v>
      </c>
      <c r="LX242" t="n">
        <v>0.430769230769231</v>
      </c>
      <c r="LY242" t="n">
        <v>18.4</v>
      </c>
      <c r="LZ242" t="n">
        <v>7.3</v>
      </c>
      <c r="MA242" t="n">
        <v>4.2</v>
      </c>
      <c r="MB242" t="n">
        <v>2.2</v>
      </c>
      <c r="MC242" t="n">
        <v>22.4641937313584</v>
      </c>
      <c r="MD242" t="n">
        <v>20.0102473747828</v>
      </c>
      <c r="ME242" t="n">
        <v>14.3396885135859</v>
      </c>
      <c r="MF242" t="n">
        <v>-12</v>
      </c>
      <c r="MG242" t="n">
        <v>62</v>
      </c>
      <c r="MH242" t="n">
        <v>1</v>
      </c>
      <c r="MI242" t="n">
        <v>4.03077095748896</v>
      </c>
      <c r="MJ242" t="n">
        <v>4.22424242424242</v>
      </c>
      <c r="MK242" t="n">
        <v>14.1550206684745</v>
      </c>
      <c r="ML242" t="n">
        <v>4.38007131547919</v>
      </c>
      <c r="MM242" t="n">
        <v>62</v>
      </c>
      <c r="MN242" t="n">
        <v>0</v>
      </c>
      <c r="MO242" t="n">
        <v>10</v>
      </c>
      <c r="MP242" t="n">
        <v>4</v>
      </c>
      <c r="MQ242" t="n">
        <v>-12</v>
      </c>
      <c r="MR242" t="n">
        <v>4</v>
      </c>
      <c r="MS242" t="n">
        <v>-2</v>
      </c>
      <c r="MT242" t="n">
        <v>4</v>
      </c>
      <c r="MU242" t="n">
        <v>9</v>
      </c>
      <c r="MV242" t="n">
        <v>4863.8</v>
      </c>
      <c r="MW242" t="n">
        <v>3017.1</v>
      </c>
      <c r="MX242" t="n">
        <v>1417.96666666667</v>
      </c>
      <c r="MY242" t="n">
        <v>946.8166666666669</v>
      </c>
      <c r="MZ242" t="n">
        <v>3030.21355023041</v>
      </c>
      <c r="NA242" t="n">
        <v>2837.00836974444</v>
      </c>
      <c r="NB242" t="n">
        <v>2019.49453219254</v>
      </c>
      <c r="NC242" t="n">
        <v>352</v>
      </c>
      <c r="ND242" t="n">
        <v>8153</v>
      </c>
      <c r="NE242" t="n">
        <v>0.966666666666667</v>
      </c>
      <c r="NF242" t="n">
        <v>1.99160397278554</v>
      </c>
      <c r="NG242" t="n">
        <v>758.587878787879</v>
      </c>
      <c r="NH242" t="n">
        <v>3831.35857683054</v>
      </c>
      <c r="NI242" t="n">
        <v>1.41986188212647</v>
      </c>
      <c r="NJ242" t="n">
        <v>5440</v>
      </c>
      <c r="NK242" t="n">
        <v>8153</v>
      </c>
      <c r="NL242" t="n">
        <v>8028</v>
      </c>
      <c r="NM242" t="n">
        <v>1491</v>
      </c>
      <c r="NN242" t="n">
        <v>1121</v>
      </c>
      <c r="NO242" t="n">
        <v>1375</v>
      </c>
      <c r="NP242" t="n">
        <v>431</v>
      </c>
      <c r="NQ242" t="n">
        <v>442</v>
      </c>
      <c r="NR242" t="n">
        <v>546</v>
      </c>
      <c r="NS242" t="n">
        <v>-46.2</v>
      </c>
      <c r="NT242" t="n">
        <v>-65.3</v>
      </c>
      <c r="NU242" t="n">
        <v>-26.8333333333333</v>
      </c>
      <c r="NV242" t="n">
        <v>-19.8166666666667</v>
      </c>
      <c r="NW242" t="n">
        <v>124.838135199145</v>
      </c>
      <c r="NX242" t="n">
        <v>101.141534494984</v>
      </c>
      <c r="NY242" t="n">
        <v>81.91787893304419</v>
      </c>
      <c r="NZ242" t="n">
        <v>-275</v>
      </c>
      <c r="OA242" t="n">
        <v>212</v>
      </c>
      <c r="OB242" t="n">
        <v>0.383333333333333</v>
      </c>
      <c r="OC242" t="n">
        <v>-0.136315378426653</v>
      </c>
      <c r="OD242" t="n">
        <v>-3.32727272727273</v>
      </c>
      <c r="OE242" t="n">
        <v>-60.8399856662395</v>
      </c>
      <c r="OF242" t="n">
        <v>0.6245892332792971</v>
      </c>
      <c r="OG242" t="n">
        <v>-38</v>
      </c>
      <c r="OH242" t="n">
        <v>-275</v>
      </c>
      <c r="OI242" t="n">
        <v>82</v>
      </c>
      <c r="OJ242" t="n">
        <v>-49</v>
      </c>
      <c r="OK242" t="n">
        <v>-191</v>
      </c>
      <c r="OL242" t="n">
        <v>-71</v>
      </c>
      <c r="OM242" t="n">
        <v>-41</v>
      </c>
      <c r="ON242" t="n">
        <v>0</v>
      </c>
      <c r="OO242" t="n">
        <v>66</v>
      </c>
      <c r="OP242" t="n">
        <v>40</v>
      </c>
      <c r="OQ242" t="n">
        <v>22</v>
      </c>
      <c r="OR242" t="n">
        <v>57</v>
      </c>
      <c r="OS242" t="n">
        <v>5</v>
      </c>
      <c r="OT242" t="n">
        <v>8</v>
      </c>
      <c r="OU242" t="n">
        <v>1</v>
      </c>
      <c r="OV242" t="n">
        <v>40</v>
      </c>
      <c r="OW242" t="n">
        <v>13</v>
      </c>
      <c r="OX242" t="n">
        <v>43</v>
      </c>
      <c r="OY242" t="n">
        <v>5</v>
      </c>
      <c r="OZ242" t="n">
        <v>6</v>
      </c>
      <c r="PA242" t="n">
        <v>1</v>
      </c>
      <c r="PB242" t="n">
        <v>30</v>
      </c>
      <c r="PC242" t="n">
        <v>3</v>
      </c>
      <c r="PD242" t="n">
        <v>38</v>
      </c>
      <c r="PE242" t="n">
        <v>1</v>
      </c>
      <c r="PF242" t="n">
        <v>-10</v>
      </c>
      <c r="PG242" t="n">
        <v>1</v>
      </c>
      <c r="PH242" t="n">
        <v>-64</v>
      </c>
      <c r="PI242" t="n">
        <v>-408</v>
      </c>
      <c r="PJ242" t="n">
        <v>59</v>
      </c>
      <c r="PK242" t="n">
        <v>1</v>
      </c>
      <c r="PL242" t="n">
        <v>-6</v>
      </c>
      <c r="PM242" t="n">
        <v>0</v>
      </c>
      <c r="PN242" t="n">
        <v>-668</v>
      </c>
      <c r="PO242" t="n">
        <v>-805</v>
      </c>
      <c r="PP242" t="n">
        <v>-605</v>
      </c>
      <c r="PQ242" t="n">
        <v>-636</v>
      </c>
      <c r="PR242" t="n">
        <v>-612</v>
      </c>
      <c r="PS242" t="n">
        <v>-1</v>
      </c>
      <c r="PT242" t="n">
        <v>1</v>
      </c>
      <c r="PU242" t="n">
        <v>0</v>
      </c>
      <c r="PV242" t="n">
        <v>1</v>
      </c>
      <c r="PW242" t="n">
        <v>0</v>
      </c>
      <c r="PX242" t="n">
        <v>0</v>
      </c>
      <c r="PZ242" t="n">
        <v>0</v>
      </c>
      <c r="QA242" t="n">
        <v>0</v>
      </c>
      <c r="QB242" t="n">
        <v>0</v>
      </c>
      <c r="QC242" t="n">
        <v>0</v>
      </c>
    </row>
    <row r="243">
      <c r="A243" t="inlineStr">
        <is>
          <t>2026-06-24</t>
        </is>
      </c>
      <c r="B243" t="n">
        <v>29635</v>
      </c>
      <c r="C243" t="n">
        <v>29712.5</v>
      </c>
      <c r="D243" t="n">
        <v>310</v>
      </c>
      <c r="E243" t="n">
        <v>29776.52</v>
      </c>
      <c r="F243" t="n">
        <v>65</v>
      </c>
      <c r="G243" t="n">
        <v>1846</v>
      </c>
      <c r="H243" t="n">
        <v>444</v>
      </c>
      <c r="I243" t="inlineStr">
        <is>
          <t>normal speed</t>
        </is>
      </c>
      <c r="J243" t="n">
        <v>2.16</v>
      </c>
      <c r="K243" t="n">
        <v>6</v>
      </c>
      <c r="L243" t="n">
        <v>29709.75</v>
      </c>
      <c r="M243" t="n">
        <v>29728.75</v>
      </c>
      <c r="N243" t="n">
        <v>29747.75</v>
      </c>
      <c r="O243" t="n">
        <v>76</v>
      </c>
      <c r="P243" t="n">
        <v>76</v>
      </c>
      <c r="Q243" t="n">
        <v>29747.75</v>
      </c>
      <c r="R243" s="4" t="n">
        <v>76</v>
      </c>
      <c r="S243" t="inlineStr">
        <is>
          <t>BUY</t>
        </is>
      </c>
      <c r="T243" t="inlineStr">
        <is>
          <t>SCALP_NORMAL</t>
        </is>
      </c>
      <c r="U243" t="n">
        <v>5</v>
      </c>
      <c r="V243" t="n">
        <v>80</v>
      </c>
      <c r="W243" t="n">
        <v>5</v>
      </c>
      <c r="X243" t="n">
        <v>35</v>
      </c>
      <c r="Y243" t="n">
        <v>2</v>
      </c>
      <c r="Z243" t="n">
        <v>39</v>
      </c>
      <c r="AA243" t="n">
        <v>20</v>
      </c>
      <c r="AB243" t="n">
        <v>40</v>
      </c>
      <c r="AC243" t="inlineStr">
        <is>
          <t>score-exporter-2026-06-23-v11-canonical-sync-guards</t>
        </is>
      </c>
      <c r="AD243" s="5" t="inlineStr">
        <is>
          <t>09:32:30</t>
        </is>
      </c>
      <c r="AE243" s="5" t="inlineStr">
        <is>
          <t>09:32:33</t>
        </is>
      </c>
      <c r="AF243" s="5" t="inlineStr">
        <is>
          <t>00:03</t>
        </is>
      </c>
      <c r="AG243" s="6" t="n">
        <v>30</v>
      </c>
      <c r="AH243" t="n">
        <v>2312</v>
      </c>
      <c r="AI243" t="n">
        <v>3070</v>
      </c>
      <c r="AJ243" t="inlineStr">
        <is>
          <t>SessionDeltaSum</t>
        </is>
      </c>
      <c r="AK243" t="n">
        <v>3112</v>
      </c>
      <c r="AL243" t="n">
        <v>3110</v>
      </c>
      <c r="AM243" t="n">
        <v>0.05</v>
      </c>
      <c r="AN243" t="inlineStr">
        <is>
          <t>Excelente</t>
        </is>
      </c>
      <c r="AO243" t="n">
        <v>31</v>
      </c>
      <c r="AP243" t="n">
        <v>22</v>
      </c>
      <c r="AQ243" t="n">
        <v>16</v>
      </c>
      <c r="AR243" t="n">
        <v>0</v>
      </c>
      <c r="AS243" t="n">
        <v>69</v>
      </c>
      <c r="AT243" t="n">
        <v>0.4493</v>
      </c>
      <c r="AU243" t="n">
        <v>4</v>
      </c>
      <c r="AV243" t="n">
        <v>15</v>
      </c>
      <c r="AW243" t="inlineStr">
        <is>
          <t>Advertencia</t>
        </is>
      </c>
      <c r="AX243" t="inlineStr">
        <is>
          <t>FALSE</t>
        </is>
      </c>
      <c r="CI243" t="n">
        <v>3242</v>
      </c>
      <c r="CJ243" t="n">
        <v>526</v>
      </c>
      <c r="CK243" t="inlineStr">
        <is>
          <t>FALSE</t>
        </is>
      </c>
      <c r="CL243" t="n">
        <v>-82</v>
      </c>
      <c r="CM243" t="inlineStr">
        <is>
          <t>FALSE</t>
        </is>
      </c>
      <c r="CN243" t="inlineStr">
        <is>
          <t>FALSE</t>
        </is>
      </c>
      <c r="CO243" t="n">
        <v>30.0477</v>
      </c>
      <c r="CP243" t="inlineStr">
        <is>
          <t>FALSE</t>
        </is>
      </c>
      <c r="CQ243" t="inlineStr">
        <is>
          <t>MarketTradeTime</t>
        </is>
      </c>
      <c r="CR243" t="inlineStr">
        <is>
          <t>TRUE</t>
        </is>
      </c>
      <c r="CS243" t="inlineStr">
        <is>
          <t>TRUE</t>
        </is>
      </c>
      <c r="CT243" t="inlineStr">
        <is>
          <t>TRUE</t>
        </is>
      </c>
      <c r="CU243" t="inlineStr">
        <is>
          <t>TRUE</t>
        </is>
      </c>
      <c r="CV243" t="inlineStr">
        <is>
          <t>TRUE</t>
        </is>
      </c>
      <c r="CW243" t="inlineStr">
        <is>
          <t>FALSE</t>
        </is>
      </c>
      <c r="CX243" t="inlineStr">
        <is>
          <t>TRUE</t>
        </is>
      </c>
      <c r="CY243" t="inlineStr">
        <is>
          <t>BREAKOUT</t>
        </is>
      </c>
      <c r="CZ243" t="inlineStr">
        <is>
          <t>TP</t>
        </is>
      </c>
      <c r="DA243" t="inlineStr">
        <is>
          <t>FALSE</t>
        </is>
      </c>
      <c r="DB243" t="inlineStr">
        <is>
          <t>FALSE</t>
        </is>
      </c>
      <c r="DC243" t="inlineStr">
        <is>
          <t>FALSE</t>
        </is>
      </c>
      <c r="DF243" t="n">
        <v>1</v>
      </c>
      <c r="DG243" t="inlineStr">
        <is>
          <t>FALSE</t>
        </is>
      </c>
      <c r="DH243" t="inlineStr">
        <is>
          <t>09:32:30.047</t>
        </is>
      </c>
      <c r="DI243" t="inlineStr">
        <is>
          <t>09:32:33.699</t>
        </is>
      </c>
      <c r="DJ243" t="n">
        <v>3651.557</v>
      </c>
      <c r="DK243" t="inlineStr">
        <is>
          <t>FALSE</t>
        </is>
      </c>
      <c r="DL243" t="n">
        <v>20</v>
      </c>
      <c r="DM243" t="inlineStr">
        <is>
          <t>FALSE</t>
        </is>
      </c>
      <c r="DP243" t="n">
        <v>1</v>
      </c>
      <c r="DQ243" t="n">
        <v>74</v>
      </c>
      <c r="DR243" t="inlineStr">
        <is>
          <t>FALSE</t>
        </is>
      </c>
      <c r="DS243" t="inlineStr">
        <is>
          <t>normal speed</t>
        </is>
      </c>
      <c r="DT243" t="n">
        <v>5</v>
      </c>
      <c r="DU243" t="inlineStr">
        <is>
          <t>FALSE</t>
        </is>
      </c>
      <c r="DV243" t="inlineStr">
        <is>
          <t>FALSE</t>
        </is>
      </c>
      <c r="DW243" t="n">
        <v>1</v>
      </c>
      <c r="DX243" t="n">
        <v>0</v>
      </c>
      <c r="DY243" t="n">
        <v>1</v>
      </c>
      <c r="DZ243" t="n">
        <v>486</v>
      </c>
      <c r="EA243" t="n">
        <v>444</v>
      </c>
      <c r="EB243" t="inlineStr">
        <is>
          <t>TRUE</t>
        </is>
      </c>
      <c r="EC243" t="n">
        <v>76</v>
      </c>
      <c r="ED243" t="n">
        <v>275</v>
      </c>
      <c r="EE243" t="n">
        <v>0.2764</v>
      </c>
      <c r="EF243" t="n">
        <v>0</v>
      </c>
      <c r="EG243" t="n">
        <v>0</v>
      </c>
      <c r="EH243" t="n">
        <v>0</v>
      </c>
      <c r="EI243" t="inlineStr">
        <is>
          <t>up</t>
        </is>
      </c>
      <c r="EJ243" t="inlineStr">
        <is>
          <t>traded</t>
        </is>
      </c>
      <c r="EK243" t="n">
        <v>29728.75</v>
      </c>
      <c r="EL243" t="n">
        <v>120</v>
      </c>
      <c r="EM243" t="n">
        <v>120</v>
      </c>
      <c r="EN243" t="n">
        <v>120</v>
      </c>
      <c r="EO243" t="n">
        <v>1680</v>
      </c>
      <c r="EP243" t="n">
        <v>3480</v>
      </c>
      <c r="EQ243" t="n">
        <v>572</v>
      </c>
      <c r="ER243" t="n">
        <v>0</v>
      </c>
      <c r="ES243" t="n">
        <v>3</v>
      </c>
      <c r="ET243" t="n">
        <v>6</v>
      </c>
      <c r="EU243" t="n">
        <v>2</v>
      </c>
      <c r="EV243" t="n">
        <v>0</v>
      </c>
      <c r="EW243" t="n">
        <v>0</v>
      </c>
      <c r="EX243" t="n">
        <v>0</v>
      </c>
      <c r="EY243" t="n">
        <v>62</v>
      </c>
      <c r="EZ243" t="n">
        <v>46</v>
      </c>
      <c r="FA243" t="n">
        <v>1</v>
      </c>
      <c r="FB243" t="n">
        <v>15</v>
      </c>
      <c r="FC243" t="n">
        <v>-85</v>
      </c>
      <c r="FD243" t="n">
        <v>6655</v>
      </c>
      <c r="FE243" t="n">
        <v>-10.6666666666657</v>
      </c>
      <c r="FF243" t="n">
        <v>1</v>
      </c>
      <c r="FG243" t="n">
        <v>62</v>
      </c>
      <c r="FH243" t="n">
        <v>-0.012772351615327</v>
      </c>
      <c r="FI243" t="n">
        <v>29731.25</v>
      </c>
      <c r="FJ243" t="n">
        <v>29701.875</v>
      </c>
      <c r="FK243" t="n">
        <v>52</v>
      </c>
      <c r="FL243" t="n">
        <v>62</v>
      </c>
      <c r="FP243" t="n">
        <v>1</v>
      </c>
      <c r="FT243" t="n">
        <v>15</v>
      </c>
      <c r="FU243" t="n">
        <v>77</v>
      </c>
      <c r="FV243" t="n">
        <v>51.1149506584508</v>
      </c>
      <c r="FW243" t="n">
        <v>15</v>
      </c>
      <c r="FX243" t="n">
        <v>77</v>
      </c>
      <c r="FY243" t="n">
        <v>65</v>
      </c>
      <c r="FZ243" t="n">
        <v>-253</v>
      </c>
      <c r="GA243" t="n">
        <v>123</v>
      </c>
      <c r="GB243" t="n">
        <v>15</v>
      </c>
      <c r="GC243" t="n">
        <v>77</v>
      </c>
      <c r="GD243" t="n">
        <v>58</v>
      </c>
      <c r="GE243" t="n">
        <v>-245</v>
      </c>
      <c r="GF243" t="n">
        <v>112</v>
      </c>
      <c r="GG243" t="n">
        <v>52</v>
      </c>
      <c r="GH243" t="n">
        <v>62</v>
      </c>
      <c r="GK243" t="n">
        <v>52</v>
      </c>
      <c r="GL243" t="n">
        <v>42</v>
      </c>
      <c r="GM243" t="n">
        <v>5.1</v>
      </c>
      <c r="GN243" t="n">
        <v>1847</v>
      </c>
      <c r="GO243" t="n">
        <v>5089</v>
      </c>
      <c r="GP243" t="n">
        <v>11744</v>
      </c>
      <c r="GQ243" t="n">
        <v>11744</v>
      </c>
      <c r="GR243" t="n">
        <v>3548</v>
      </c>
      <c r="GS243" t="n">
        <v>0.966666666666667</v>
      </c>
      <c r="GT243" t="n">
        <v>0.596203468340157</v>
      </c>
      <c r="GU243" t="n">
        <v>0.79488724393183</v>
      </c>
      <c r="GV243" t="n">
        <v>445</v>
      </c>
      <c r="GW243" t="n">
        <v>971</v>
      </c>
      <c r="GX243" t="n">
        <v>886</v>
      </c>
      <c r="GY243" t="n">
        <v>886</v>
      </c>
      <c r="GZ243" t="n">
        <v>441</v>
      </c>
      <c r="HA243" t="n">
        <v>611</v>
      </c>
      <c r="HB243" t="n">
        <v>23.3090909090909</v>
      </c>
      <c r="HC243" t="n">
        <v>12.2</v>
      </c>
      <c r="HD243" t="n">
        <v>2.67972270316211</v>
      </c>
      <c r="HE243" t="n">
        <v>0</v>
      </c>
      <c r="HF243" t="n">
        <v>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445</v>
      </c>
      <c r="HP243" t="n">
        <v>1847</v>
      </c>
      <c r="HQ243" t="n">
        <v>1146</v>
      </c>
      <c r="HR243" t="n">
        <v>701</v>
      </c>
      <c r="HS243" t="n">
        <v>29703.75</v>
      </c>
      <c r="HT243" t="n">
        <v>1.5</v>
      </c>
      <c r="HU243" t="n">
        <v>0.240931239848403</v>
      </c>
      <c r="HV243" t="n">
        <v>52</v>
      </c>
      <c r="HW243" t="n">
        <v>5</v>
      </c>
      <c r="HX243" t="n">
        <v>30.8608554245475</v>
      </c>
      <c r="HY243" t="n">
        <v>21.622641509434</v>
      </c>
      <c r="HZ243" t="n">
        <v>13.2264150943396</v>
      </c>
      <c r="IA243" t="n">
        <v>1847</v>
      </c>
      <c r="IB243" t="n">
        <v>32.4035087719298</v>
      </c>
      <c r="ID243" t="n">
        <v>0.030860855441256</v>
      </c>
      <c r="IE243" t="n">
        <v>32.4035087719298</v>
      </c>
      <c r="IF243" t="n">
        <v>7.80701754385965</v>
      </c>
      <c r="IG243" t="n">
        <v>82</v>
      </c>
      <c r="IH243" t="n">
        <v>3</v>
      </c>
      <c r="II243" t="n">
        <v>11744</v>
      </c>
      <c r="IJ243" t="n">
        <v>886</v>
      </c>
      <c r="IK243" t="n">
        <v>0.195121951219512</v>
      </c>
      <c r="IL243" t="n">
        <v>0.07544277929155301</v>
      </c>
      <c r="IM243" t="n">
        <v>57</v>
      </c>
      <c r="IN243" t="n">
        <v>45.5</v>
      </c>
      <c r="IO243" t="n">
        <v>52.9528091794949</v>
      </c>
      <c r="IP243" t="n">
        <v>21</v>
      </c>
      <c r="IQ243" t="n">
        <v>11.7556605750402</v>
      </c>
      <c r="IR243" t="n">
        <v>1</v>
      </c>
      <c r="IS243" t="n">
        <v>0</v>
      </c>
      <c r="IT243" t="n">
        <v>1</v>
      </c>
      <c r="IV243" t="n">
        <v>51.1149506584508</v>
      </c>
      <c r="IW243" t="n">
        <v>1</v>
      </c>
      <c r="IX243" t="n">
        <v>0</v>
      </c>
      <c r="IY243" t="n">
        <v>0</v>
      </c>
      <c r="IZ243" t="n">
        <v>0</v>
      </c>
      <c r="JA243" t="n">
        <v>58</v>
      </c>
      <c r="JB243" t="n">
        <v>-245</v>
      </c>
      <c r="JC243" t="n">
        <v>112</v>
      </c>
      <c r="JD243" t="n">
        <v>0.02815376285869</v>
      </c>
      <c r="JE243" t="n">
        <v>0.11685393258427</v>
      </c>
      <c r="JF243" t="n">
        <v>32.4035087719298</v>
      </c>
      <c r="JG243" t="n">
        <v>7.80701754385965</v>
      </c>
      <c r="JH243" t="n">
        <v>0.240931239848403</v>
      </c>
      <c r="JI243" t="n">
        <v>0.053600433134813</v>
      </c>
      <c r="JJ243" t="n">
        <v>13.733080671359</v>
      </c>
      <c r="JK243" t="n">
        <v>649</v>
      </c>
      <c r="JL243" t="n">
        <v>53</v>
      </c>
      <c r="JM243" t="n">
        <v>-0.596203468340157</v>
      </c>
      <c r="JN243" t="n">
        <v>0</v>
      </c>
      <c r="JO243" t="n">
        <v>-0</v>
      </c>
      <c r="JP243" t="n">
        <v>1146</v>
      </c>
      <c r="JQ243" t="n">
        <v>701</v>
      </c>
      <c r="JR243" t="n">
        <v>445</v>
      </c>
      <c r="JS243" t="n">
        <v>0.620465619924201</v>
      </c>
      <c r="JT243" t="n">
        <v>32.4035087719298</v>
      </c>
      <c r="JU243" t="n">
        <v>3.08608554412561</v>
      </c>
      <c r="JV243" t="n">
        <v>0.02815376285869</v>
      </c>
      <c r="JW243" t="n">
        <v>28.1537628586898</v>
      </c>
      <c r="JX243" t="n">
        <v>0.02815376285869</v>
      </c>
      <c r="JY243" t="n">
        <v>0.240931239848403</v>
      </c>
      <c r="JZ243" t="n">
        <v>0.11685393258427</v>
      </c>
      <c r="KA243" t="n">
        <v>0.02815376285869</v>
      </c>
      <c r="KB243" t="n">
        <v>32.4035087719298</v>
      </c>
      <c r="KC243" t="n">
        <v>7.80701754385965</v>
      </c>
      <c r="KD243" t="n">
        <v>6315</v>
      </c>
      <c r="KE243" t="n">
        <v>5429</v>
      </c>
      <c r="KF243" t="n">
        <v>886</v>
      </c>
      <c r="KG243" t="n">
        <v>0.537721389645777</v>
      </c>
      <c r="KH243" t="n">
        <v>143.219512195122</v>
      </c>
      <c r="KI243" t="n">
        <v>0.698228882833787</v>
      </c>
      <c r="KJ243" t="n">
        <v>0.001362397820163</v>
      </c>
      <c r="KK243" t="n">
        <v>1.36239782016349</v>
      </c>
      <c r="KL243" t="n">
        <v>0.001362397820163</v>
      </c>
      <c r="KM243" t="n">
        <v>0.07544277929155301</v>
      </c>
      <c r="KN243" t="n">
        <v>0.018058690744921</v>
      </c>
      <c r="KO243" t="n">
        <v>0.001362397820163</v>
      </c>
      <c r="KP243" t="n">
        <v>143.219512195122</v>
      </c>
      <c r="KQ243" t="n">
        <v>10.8048780487805</v>
      </c>
      <c r="KR243" t="n">
        <v>6315</v>
      </c>
      <c r="KS243" t="n">
        <v>5429</v>
      </c>
      <c r="KT243" t="n">
        <v>886</v>
      </c>
      <c r="KU243" t="n">
        <v>0.537721389645777</v>
      </c>
      <c r="KV243" t="n">
        <v>143.219512195122</v>
      </c>
      <c r="KW243" t="n">
        <v>0.698228882833787</v>
      </c>
      <c r="KX243" t="n">
        <v>0.001362397820163</v>
      </c>
      <c r="KY243" t="n">
        <v>1.36239782016349</v>
      </c>
      <c r="KZ243" t="n">
        <v>0.001362397820163</v>
      </c>
      <c r="LA243" t="n">
        <v>0.07544277929155301</v>
      </c>
      <c r="LB243" t="n">
        <v>0.018058690744921</v>
      </c>
      <c r="LC243" t="n">
        <v>0.001362397820163</v>
      </c>
      <c r="LD243" t="n">
        <v>143.219512195122</v>
      </c>
      <c r="LE243" t="n">
        <v>10.8048780487805</v>
      </c>
      <c r="LF243" t="n">
        <v>6315</v>
      </c>
      <c r="LG243" t="n">
        <v>5429</v>
      </c>
      <c r="LH243" t="n">
        <v>886</v>
      </c>
      <c r="LI243" t="n">
        <v>0.537721389645777</v>
      </c>
      <c r="LJ243" t="n">
        <v>143.219512195122</v>
      </c>
      <c r="LK243" t="n">
        <v>0.698228882833787</v>
      </c>
      <c r="LL243" t="n">
        <v>0.001362397820163</v>
      </c>
      <c r="LM243" t="n">
        <v>1.36239782016349</v>
      </c>
      <c r="LN243" t="n">
        <v>0.001362397820163</v>
      </c>
      <c r="LO243" t="n">
        <v>0.07544277929155301</v>
      </c>
      <c r="LP243" t="n">
        <v>0.018058690744921</v>
      </c>
      <c r="LQ243" t="n">
        <v>0.001362397820163</v>
      </c>
      <c r="LR243" t="n">
        <v>143.219512195122</v>
      </c>
      <c r="LS243" t="n">
        <v>10.8048780487805</v>
      </c>
      <c r="LT243" t="n">
        <v>0</v>
      </c>
      <c r="LU243" t="n">
        <v>4</v>
      </c>
      <c r="LV243" t="n">
        <v>362</v>
      </c>
      <c r="LW243" t="n">
        <v>0.053600433134813</v>
      </c>
      <c r="LX243" t="n">
        <v>0.575757575757576</v>
      </c>
      <c r="LY243" t="n">
        <v>-8</v>
      </c>
      <c r="LZ243" t="n">
        <v>-2.2</v>
      </c>
      <c r="MA243" t="n">
        <v>-0.9</v>
      </c>
      <c r="MB243" t="n">
        <v>-0.266666666666667</v>
      </c>
      <c r="MC243" t="n">
        <v>17.308957218735</v>
      </c>
      <c r="MD243" t="n">
        <v>18.0321934328578</v>
      </c>
      <c r="ME243" t="n">
        <v>13.3450365304858</v>
      </c>
      <c r="MF243" t="n">
        <v>-37</v>
      </c>
      <c r="MG243" t="n">
        <v>36</v>
      </c>
      <c r="MH243" t="n">
        <v>0.816666666666667</v>
      </c>
      <c r="MI243" t="n">
        <v>0.816783076996434</v>
      </c>
      <c r="MJ243" t="n">
        <v>-1.18787878787879</v>
      </c>
      <c r="MK243" t="n">
        <v>-2.82133355400237</v>
      </c>
      <c r="ML243" t="n">
        <v>-3.54442316322858</v>
      </c>
      <c r="MM243" t="n">
        <v>10</v>
      </c>
      <c r="MN243" t="n">
        <v>0</v>
      </c>
      <c r="MO243" t="n">
        <v>-37</v>
      </c>
      <c r="MP243" t="n">
        <v>5</v>
      </c>
      <c r="MQ243" t="n">
        <v>0</v>
      </c>
      <c r="MR243" t="n">
        <v>-9</v>
      </c>
      <c r="MS243" t="n">
        <v>-10</v>
      </c>
      <c r="MT243" t="n">
        <v>-15</v>
      </c>
      <c r="MU243" t="n">
        <v>35</v>
      </c>
      <c r="MV243" t="n">
        <v>5525.4</v>
      </c>
      <c r="MW243" t="n">
        <v>3548</v>
      </c>
      <c r="MX243" t="n">
        <v>1820</v>
      </c>
      <c r="MY243" t="n">
        <v>1412.83333333333</v>
      </c>
      <c r="MZ243" t="n">
        <v>4113.24001730995</v>
      </c>
      <c r="NA243" t="n">
        <v>3523.68347046099</v>
      </c>
      <c r="NB243" t="n">
        <v>2385.0917941804</v>
      </c>
      <c r="NC243" t="n">
        <v>638</v>
      </c>
      <c r="ND243" t="n">
        <v>13097</v>
      </c>
      <c r="NE243" t="n">
        <v>0.966666666666667</v>
      </c>
      <c r="NF243" t="n">
        <v>0.596203468340157</v>
      </c>
      <c r="NG243" t="n">
        <v>690.0969696969699</v>
      </c>
      <c r="NH243" t="n">
        <v>4130.06670755288</v>
      </c>
      <c r="NI243" t="n">
        <v>0.784975214582171</v>
      </c>
      <c r="NJ243" t="n">
        <v>3242</v>
      </c>
      <c r="NK243" t="n">
        <v>6655</v>
      </c>
      <c r="NL243" t="n">
        <v>13097</v>
      </c>
      <c r="NM243" t="n">
        <v>2617</v>
      </c>
      <c r="NN243" t="n">
        <v>1411</v>
      </c>
      <c r="NO243" t="n">
        <v>1380</v>
      </c>
      <c r="NP243" t="n">
        <v>810</v>
      </c>
      <c r="NQ243" t="n">
        <v>1015</v>
      </c>
      <c r="NR243" t="n">
        <v>1541</v>
      </c>
      <c r="NS243" t="n">
        <v>52.2</v>
      </c>
      <c r="NT243" t="n">
        <v>12.8</v>
      </c>
      <c r="NU243" t="n">
        <v>19.1333333333333</v>
      </c>
      <c r="NV243" t="n">
        <v>12.7</v>
      </c>
      <c r="NW243" t="n">
        <v>335.099626976814</v>
      </c>
      <c r="NX243" t="n">
        <v>256.990583485076</v>
      </c>
      <c r="NY243" t="n">
        <v>189.148924278082</v>
      </c>
      <c r="NZ243" t="n">
        <v>-491</v>
      </c>
      <c r="OA243" t="n">
        <v>526</v>
      </c>
      <c r="OB243" t="n">
        <v>1</v>
      </c>
      <c r="OC243" t="n">
        <v>2.67972270316211</v>
      </c>
      <c r="OD243" t="n">
        <v>23.3090909090909</v>
      </c>
      <c r="OE243" t="n">
        <v>52.4068398069299</v>
      </c>
      <c r="OF243" t="n">
        <v>10.0368578211893</v>
      </c>
      <c r="OG243" t="n">
        <v>526</v>
      </c>
      <c r="OH243" t="n">
        <v>-85</v>
      </c>
      <c r="OI243" t="n">
        <v>-491</v>
      </c>
      <c r="OJ243" t="n">
        <v>185</v>
      </c>
      <c r="OK243" t="n">
        <v>-19</v>
      </c>
      <c r="OL243" t="n">
        <v>-84</v>
      </c>
      <c r="OM243" t="n">
        <v>-30</v>
      </c>
      <c r="ON243" t="n">
        <v>-201</v>
      </c>
      <c r="OO243" t="n">
        <v>331</v>
      </c>
      <c r="OP243" t="n">
        <v>18</v>
      </c>
      <c r="OQ243" t="n">
        <v>-6</v>
      </c>
      <c r="OR243" t="n">
        <v>21</v>
      </c>
      <c r="OS243" t="n">
        <v>1</v>
      </c>
      <c r="OT243" t="n">
        <v>-1</v>
      </c>
      <c r="OU243" t="n">
        <v>0</v>
      </c>
      <c r="OV243" t="n">
        <v>18</v>
      </c>
      <c r="OW243" t="n">
        <v>-12</v>
      </c>
      <c r="OX243" t="n">
        <v>21</v>
      </c>
      <c r="OY243" t="n">
        <v>1</v>
      </c>
      <c r="OZ243" t="n">
        <v>-1</v>
      </c>
      <c r="PA243" t="n">
        <v>0</v>
      </c>
      <c r="PB243" t="n">
        <v>18</v>
      </c>
      <c r="PC243" t="n">
        <v>-25</v>
      </c>
      <c r="PD243" t="n">
        <v>21</v>
      </c>
      <c r="PE243" t="n">
        <v>1</v>
      </c>
      <c r="PF243" t="n">
        <v>23</v>
      </c>
      <c r="PG243" t="n">
        <v>0</v>
      </c>
      <c r="PH243" t="n">
        <v>-71</v>
      </c>
      <c r="PI243" t="n">
        <v>-103</v>
      </c>
      <c r="PJ243" t="n">
        <v>-2</v>
      </c>
      <c r="PK243" t="n">
        <v>-7</v>
      </c>
      <c r="PL243" t="n">
        <v>-1</v>
      </c>
      <c r="PM243" t="n">
        <v>-1</v>
      </c>
      <c r="PN243" t="n">
        <v>1</v>
      </c>
      <c r="PO243" t="n">
        <v>-116</v>
      </c>
      <c r="PP243" t="n">
        <v>75</v>
      </c>
      <c r="PQ243" t="n">
        <v>1</v>
      </c>
      <c r="PR243" t="n">
        <v>-50</v>
      </c>
      <c r="PS243" t="n">
        <v>0</v>
      </c>
      <c r="PT243" t="n">
        <v>3</v>
      </c>
      <c r="PU243" t="n">
        <v>1</v>
      </c>
      <c r="PV243" t="n">
        <v>0</v>
      </c>
      <c r="PW243" t="n">
        <v>0</v>
      </c>
      <c r="PX243" t="n">
        <v>0</v>
      </c>
      <c r="PZ243" t="n">
        <v>0</v>
      </c>
      <c r="QA243" t="n">
        <v>0</v>
      </c>
      <c r="QB243" t="n">
        <v>0</v>
      </c>
      <c r="QC243" t="n">
        <v>0</v>
      </c>
    </row>
    <row r="244">
      <c r="A244" t="inlineStr">
        <is>
          <t>2026-06-25</t>
        </is>
      </c>
      <c r="B244" t="n">
        <v>30108.75</v>
      </c>
      <c r="C244" t="n">
        <v>30193.75</v>
      </c>
      <c r="D244" t="n">
        <v>340</v>
      </c>
      <c r="E244" t="n">
        <v>30145.91</v>
      </c>
      <c r="F244" t="n">
        <v>45</v>
      </c>
      <c r="G244" t="n">
        <v>803</v>
      </c>
      <c r="H244" t="n">
        <v>-215</v>
      </c>
      <c r="I244" t="inlineStr">
        <is>
          <t>normal speed</t>
        </is>
      </c>
      <c r="J244" t="n">
        <v>4.51</v>
      </c>
      <c r="K244" t="n">
        <v>8</v>
      </c>
      <c r="L244" t="n">
        <v>30102.5</v>
      </c>
      <c r="M244" t="n">
        <v>30097.5</v>
      </c>
      <c r="N244" t="n">
        <v>30092.5</v>
      </c>
      <c r="O244" t="n">
        <v>20</v>
      </c>
      <c r="P244" t="n">
        <v>20</v>
      </c>
      <c r="Q244" t="n">
        <v>30102.5</v>
      </c>
      <c r="R244" s="4" t="n">
        <v>-20</v>
      </c>
      <c r="S244" t="inlineStr">
        <is>
          <t>SELL</t>
        </is>
      </c>
      <c r="T244" t="inlineStr">
        <is>
          <t>SCALP_NORMAL</t>
        </is>
      </c>
      <c r="U244" t="n">
        <v>20</v>
      </c>
      <c r="V244" t="n">
        <v>0</v>
      </c>
      <c r="W244" t="n">
        <v>15</v>
      </c>
      <c r="X244" t="n">
        <v>0</v>
      </c>
      <c r="Y244" t="n">
        <v>4</v>
      </c>
      <c r="Z244" t="n">
        <v>0</v>
      </c>
      <c r="AA244" t="n">
        <v>20</v>
      </c>
      <c r="AB244" t="n">
        <v>0</v>
      </c>
      <c r="AC244" t="inlineStr">
        <is>
          <t>score-exporter-2026-06-23-v11-canonical-sync-guards</t>
        </is>
      </c>
      <c r="AD244" s="5" t="inlineStr">
        <is>
          <t>09:31:09</t>
        </is>
      </c>
      <c r="AE244" s="5" t="inlineStr">
        <is>
          <t>09:31:10</t>
        </is>
      </c>
      <c r="AF244" s="5" t="inlineStr">
        <is>
          <t>00:00</t>
        </is>
      </c>
      <c r="AG244" s="6" t="n">
        <v>9</v>
      </c>
      <c r="AH244" t="n">
        <v>2311</v>
      </c>
      <c r="AI244" t="n">
        <v>284</v>
      </c>
      <c r="AJ244" t="inlineStr">
        <is>
          <t>SessionDeltaSum</t>
        </is>
      </c>
      <c r="AK244" t="n">
        <v>270</v>
      </c>
      <c r="AL244" t="n">
        <v>270</v>
      </c>
      <c r="AM244" t="n">
        <v>0</v>
      </c>
      <c r="AN244" t="inlineStr">
        <is>
          <t>Excelente</t>
        </is>
      </c>
      <c r="AO244" t="n">
        <v>5</v>
      </c>
      <c r="AP244" t="n">
        <v>0</v>
      </c>
      <c r="AQ244" t="n">
        <v>6</v>
      </c>
      <c r="AR244" t="n">
        <v>1</v>
      </c>
      <c r="AS244" t="n">
        <v>12</v>
      </c>
      <c r="AT244" t="n">
        <v>0.4167</v>
      </c>
      <c r="AU244" t="n">
        <v>1</v>
      </c>
      <c r="AV244" t="n">
        <v>4</v>
      </c>
      <c r="AW244" t="inlineStr">
        <is>
          <t>Riesgo de reversion</t>
        </is>
      </c>
      <c r="AX244" t="inlineStr">
        <is>
          <t>TRUE</t>
        </is>
      </c>
      <c r="AY244" t="inlineStr">
        <is>
          <t>09:31:10.142</t>
        </is>
      </c>
      <c r="AZ244" t="n">
        <v>0.1595</v>
      </c>
      <c r="BA244" t="inlineStr">
        <is>
          <t>BOTH</t>
        </is>
      </c>
      <c r="BB244" t="inlineStr">
        <is>
          <t>Advertencia</t>
        </is>
      </c>
      <c r="BC244" t="n">
        <v>0.5</v>
      </c>
      <c r="BD244" t="n">
        <v>15</v>
      </c>
      <c r="BE244" t="n">
        <v>20</v>
      </c>
      <c r="BF244" t="n">
        <v>15</v>
      </c>
      <c r="BG244" t="n">
        <v>20</v>
      </c>
      <c r="BH244" t="n">
        <v>-15</v>
      </c>
      <c r="BI244" t="n">
        <v>0</v>
      </c>
      <c r="BJ244" t="n">
        <v>15</v>
      </c>
      <c r="BK244" t="n">
        <v>0</v>
      </c>
      <c r="BL244" t="n">
        <v>5</v>
      </c>
      <c r="BM244" t="n">
        <v>35</v>
      </c>
      <c r="BN244" t="n">
        <v>0.1595</v>
      </c>
      <c r="BO244" t="n">
        <v>0.0598</v>
      </c>
      <c r="BP244" t="n">
        <v>3</v>
      </c>
      <c r="BQ244" t="n">
        <v>0.6899</v>
      </c>
      <c r="BR244" t="inlineStr">
        <is>
          <t>Advertencia</t>
        </is>
      </c>
      <c r="BS244" t="n">
        <v>4</v>
      </c>
      <c r="BT244" t="n">
        <v>0</v>
      </c>
      <c r="BU244" t="n">
        <v>3</v>
      </c>
      <c r="BV244" t="n">
        <v>0</v>
      </c>
      <c r="BW244" t="n">
        <v>7</v>
      </c>
      <c r="BX244" t="n">
        <v>5</v>
      </c>
      <c r="BY244" t="n">
        <v>5</v>
      </c>
      <c r="BZ244" t="n">
        <v>-15</v>
      </c>
      <c r="CA244" t="n">
        <v>-15</v>
      </c>
      <c r="CB244" t="n">
        <v>-20</v>
      </c>
      <c r="CC244" t="n">
        <v>-15</v>
      </c>
      <c r="CD244" t="n">
        <v>5</v>
      </c>
      <c r="CE244" t="n">
        <v>5</v>
      </c>
      <c r="CF244" t="n">
        <v>0</v>
      </c>
      <c r="CG244" t="n">
        <v>5</v>
      </c>
      <c r="CH244" t="n">
        <v>5</v>
      </c>
      <c r="CI244" t="n">
        <v>5732</v>
      </c>
      <c r="CJ244" t="n">
        <v>16</v>
      </c>
      <c r="CK244" t="inlineStr">
        <is>
          <t>FALSE</t>
        </is>
      </c>
      <c r="CL244" t="n">
        <v>-231</v>
      </c>
      <c r="CM244" t="inlineStr">
        <is>
          <t>TRUE</t>
        </is>
      </c>
      <c r="CN244" t="inlineStr">
        <is>
          <t>FALSE</t>
        </is>
      </c>
      <c r="CO244" t="n">
        <v>9.982699999999999</v>
      </c>
      <c r="CP244" t="inlineStr">
        <is>
          <t>FALSE</t>
        </is>
      </c>
      <c r="CQ244" t="inlineStr">
        <is>
          <t>MarketTradeTime</t>
        </is>
      </c>
      <c r="CR244" t="inlineStr">
        <is>
          <t>TRUE</t>
        </is>
      </c>
      <c r="CS244" t="inlineStr">
        <is>
          <t>TRUE</t>
        </is>
      </c>
      <c r="CT244" t="inlineStr">
        <is>
          <t>TRUE</t>
        </is>
      </c>
      <c r="CU244" t="inlineStr">
        <is>
          <t>TRUE</t>
        </is>
      </c>
      <c r="CV244" t="inlineStr">
        <is>
          <t>TRUE</t>
        </is>
      </c>
      <c r="CW244" t="inlineStr">
        <is>
          <t>TRUE</t>
        </is>
      </c>
      <c r="CX244" t="inlineStr">
        <is>
          <t>TRUE</t>
        </is>
      </c>
      <c r="CY244" t="inlineStr">
        <is>
          <t>BREAKOUT</t>
        </is>
      </c>
      <c r="CZ244" t="inlineStr">
        <is>
          <t>SL</t>
        </is>
      </c>
      <c r="DA244" t="inlineStr">
        <is>
          <t>FALSE</t>
        </is>
      </c>
      <c r="DB244" t="inlineStr">
        <is>
          <t>FALSE</t>
        </is>
      </c>
      <c r="DC244" t="inlineStr">
        <is>
          <t>FALSE</t>
        </is>
      </c>
      <c r="DF244" t="n">
        <v>1</v>
      </c>
      <c r="DG244" t="inlineStr">
        <is>
          <t>FALSE</t>
        </is>
      </c>
      <c r="DH244" t="inlineStr">
        <is>
          <t>09:31:09.982</t>
        </is>
      </c>
      <c r="DI244" t="inlineStr">
        <is>
          <t>09:31:10.294</t>
        </is>
      </c>
      <c r="DJ244" t="n">
        <v>311.859</v>
      </c>
      <c r="DK244" t="inlineStr">
        <is>
          <t>TRUE</t>
        </is>
      </c>
      <c r="DL244" t="n">
        <v>20</v>
      </c>
      <c r="DM244" t="inlineStr">
        <is>
          <t>FALSE</t>
        </is>
      </c>
      <c r="DN244" t="n">
        <v>152.37</v>
      </c>
      <c r="DO244" t="inlineStr">
        <is>
          <t>FALSE</t>
        </is>
      </c>
      <c r="DP244" t="n">
        <v>1</v>
      </c>
      <c r="DQ244" t="n">
        <v>-22</v>
      </c>
      <c r="DR244" t="inlineStr">
        <is>
          <t>FALSE</t>
        </is>
      </c>
      <c r="DS244" t="inlineStr">
        <is>
          <t>normal speed</t>
        </is>
      </c>
      <c r="DT244" t="n">
        <v>5</v>
      </c>
      <c r="DU244" t="inlineStr">
        <is>
          <t>FALSE</t>
        </is>
      </c>
      <c r="DV244" t="inlineStr">
        <is>
          <t>FALSE</t>
        </is>
      </c>
      <c r="DW244" t="n">
        <v>0</v>
      </c>
      <c r="DX244" t="n">
        <v>1</v>
      </c>
      <c r="DY244" t="n">
        <v>1</v>
      </c>
      <c r="DZ244" t="n">
        <v>-229</v>
      </c>
      <c r="EA244" t="n">
        <v>-215</v>
      </c>
      <c r="EB244" t="inlineStr">
        <is>
          <t>TRUE</t>
        </is>
      </c>
      <c r="EC244" t="n">
        <v>11</v>
      </c>
      <c r="ED244" t="n">
        <v>47</v>
      </c>
      <c r="EE244" t="n">
        <v>0.234</v>
      </c>
      <c r="EF244" t="n">
        <v>0</v>
      </c>
      <c r="EG244" t="n">
        <v>0</v>
      </c>
      <c r="EH244" t="n">
        <v>0</v>
      </c>
      <c r="EI244" t="inlineStr">
        <is>
          <t>down</t>
        </is>
      </c>
      <c r="EJ244" t="inlineStr">
        <is>
          <t>traded</t>
        </is>
      </c>
      <c r="EK244" t="n">
        <v>30097.5</v>
      </c>
      <c r="EL244" t="n">
        <v>60</v>
      </c>
      <c r="EM244" t="n">
        <v>60</v>
      </c>
      <c r="EN244" t="n">
        <v>60</v>
      </c>
      <c r="EO244" t="n">
        <v>1740</v>
      </c>
      <c r="EP244" t="n">
        <v>3540</v>
      </c>
      <c r="EQ244" t="n">
        <v>571</v>
      </c>
      <c r="ER244" t="n">
        <v>0</v>
      </c>
      <c r="ES244" t="n">
        <v>4</v>
      </c>
      <c r="ET244" t="n">
        <v>6</v>
      </c>
      <c r="EU244" t="n">
        <v>2</v>
      </c>
      <c r="EV244" t="n">
        <v>0</v>
      </c>
      <c r="EW244" t="n">
        <v>0</v>
      </c>
      <c r="EX244" t="n">
        <v>0</v>
      </c>
      <c r="EY244" t="n">
        <v>68</v>
      </c>
      <c r="EZ244" t="n">
        <v>25</v>
      </c>
      <c r="FA244" t="n">
        <v>32</v>
      </c>
      <c r="FB244" t="n">
        <v>11</v>
      </c>
      <c r="FC244" t="n">
        <v>16</v>
      </c>
      <c r="FD244" t="n">
        <v>5732</v>
      </c>
      <c r="FE244" t="n">
        <v>-15.3333333333343</v>
      </c>
      <c r="FF244" t="n">
        <v>1</v>
      </c>
      <c r="FG244" t="n">
        <v>68</v>
      </c>
      <c r="FH244" t="n">
        <v>0.002791346824843</v>
      </c>
      <c r="FI244" t="n">
        <v>30097.5</v>
      </c>
      <c r="FJ244" t="n">
        <v>30112.5</v>
      </c>
      <c r="FK244" t="n">
        <v>-20</v>
      </c>
      <c r="FP244" t="n">
        <v>-1</v>
      </c>
      <c r="FT244" t="n">
        <v>-77</v>
      </c>
      <c r="FU244" t="n">
        <v>-9</v>
      </c>
      <c r="FV244" t="n">
        <v>-35.3333333333343</v>
      </c>
      <c r="FW244" t="n">
        <v>-77</v>
      </c>
      <c r="FX244" t="n">
        <v>-9</v>
      </c>
      <c r="FY244" t="n">
        <v>466</v>
      </c>
      <c r="FZ244" t="n">
        <v>152</v>
      </c>
      <c r="GA244" t="n">
        <v>666</v>
      </c>
      <c r="GB244" t="n">
        <v>-77</v>
      </c>
      <c r="GC244" t="n">
        <v>-9</v>
      </c>
      <c r="GD244" t="n">
        <v>355</v>
      </c>
      <c r="GE244" t="n">
        <v>165</v>
      </c>
      <c r="GF244" t="n">
        <v>645</v>
      </c>
      <c r="GG244" t="n">
        <v>20</v>
      </c>
      <c r="GK244" t="n">
        <v>-20</v>
      </c>
      <c r="GM244" t="n">
        <v>7.1</v>
      </c>
      <c r="GN244" t="n">
        <v>799</v>
      </c>
      <c r="GO244" t="n">
        <v>6531</v>
      </c>
      <c r="GP244" t="n">
        <v>6531</v>
      </c>
      <c r="GQ244" t="n">
        <v>6531</v>
      </c>
      <c r="GR244" t="n">
        <v>2604.4</v>
      </c>
      <c r="GS244" t="n">
        <v>0.9833333333333329</v>
      </c>
      <c r="GT244" t="n">
        <v>2.72413963521789</v>
      </c>
      <c r="GU244" t="n">
        <v>0.423838951807548</v>
      </c>
      <c r="GV244" t="n">
        <v>-219</v>
      </c>
      <c r="GW244" t="n">
        <v>-203</v>
      </c>
      <c r="GX244" t="n">
        <v>-203</v>
      </c>
      <c r="GY244" t="n">
        <v>-203</v>
      </c>
      <c r="GZ244" t="n">
        <v>16</v>
      </c>
      <c r="HA244" t="n">
        <v>513</v>
      </c>
      <c r="HB244" t="n">
        <v>-17.7818181818182</v>
      </c>
      <c r="HC244" t="n">
        <v>4.2</v>
      </c>
      <c r="HD244" t="n">
        <v>0.222118606927359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-219</v>
      </c>
      <c r="HP244" t="n">
        <v>799</v>
      </c>
      <c r="HQ244" t="n">
        <v>290</v>
      </c>
      <c r="HR244" t="n">
        <v>509</v>
      </c>
      <c r="HS244" t="n">
        <v>30120</v>
      </c>
      <c r="HT244" t="n">
        <v>6</v>
      </c>
      <c r="HU244" t="n">
        <v>-0.274092615769712</v>
      </c>
      <c r="HV244" t="n">
        <v>20</v>
      </c>
      <c r="HW244" t="n">
        <v>4</v>
      </c>
      <c r="HX244" t="n">
        <v>30.0375468960732</v>
      </c>
      <c r="HY244" t="n">
        <v>13.8095238095238</v>
      </c>
      <c r="HZ244" t="n">
        <v>24.2380952380952</v>
      </c>
      <c r="IA244" t="n">
        <v>799</v>
      </c>
      <c r="IB244" t="n">
        <v>33.2916666666667</v>
      </c>
      <c r="ID244" t="n">
        <v>0.030037546933667</v>
      </c>
      <c r="IE244" t="n">
        <v>33.2916666666667</v>
      </c>
      <c r="IF244" t="n">
        <v>-9.125</v>
      </c>
      <c r="IG244" t="n">
        <v>77</v>
      </c>
      <c r="IH244" t="n">
        <v>2</v>
      </c>
      <c r="II244" t="n">
        <v>6531</v>
      </c>
      <c r="IJ244" t="n">
        <v>-203</v>
      </c>
      <c r="IK244" t="n">
        <v>0.5844155844155841</v>
      </c>
      <c r="IL244" t="n">
        <v>-0.031082529474812</v>
      </c>
      <c r="IM244" t="n">
        <v>24</v>
      </c>
      <c r="IN244" t="n">
        <v>24</v>
      </c>
      <c r="IO244" t="n">
        <v>20</v>
      </c>
      <c r="IQ244" t="n">
        <v>11.8915936694793</v>
      </c>
      <c r="IR244" t="n">
        <v>0</v>
      </c>
      <c r="IS244" t="n">
        <v>1</v>
      </c>
      <c r="IT244" t="n">
        <v>0</v>
      </c>
      <c r="IV244" t="n">
        <v>-35.3333333333343</v>
      </c>
      <c r="IW244" t="n">
        <v>0</v>
      </c>
      <c r="IX244" t="n">
        <v>1</v>
      </c>
      <c r="IY244" t="n">
        <v>1</v>
      </c>
      <c r="IZ244" t="n">
        <v>0</v>
      </c>
      <c r="JA244" t="n">
        <v>355</v>
      </c>
      <c r="JB244" t="n">
        <v>165</v>
      </c>
      <c r="JC244" t="n">
        <v>645</v>
      </c>
      <c r="JD244" t="n">
        <v>0.025031289111389</v>
      </c>
      <c r="JE244" t="n">
        <v>0.091324200913242</v>
      </c>
      <c r="JF244" t="n">
        <v>33.2916666666667</v>
      </c>
      <c r="JG244" t="n">
        <v>-9.125</v>
      </c>
      <c r="JH244" t="n">
        <v>-0.274092615769712</v>
      </c>
      <c r="JI244" t="n">
        <v>0.146433041301627</v>
      </c>
      <c r="JJ244" t="n">
        <v>6.57822277847309</v>
      </c>
      <c r="JK244" t="n">
        <v>1553.9</v>
      </c>
      <c r="JL244" t="n">
        <v>-2.5</v>
      </c>
      <c r="JM244" t="n">
        <v>2.72413963521789</v>
      </c>
      <c r="JN244" t="n">
        <v>-1</v>
      </c>
      <c r="JO244" t="n">
        <v>1</v>
      </c>
      <c r="JP244" t="n">
        <v>290</v>
      </c>
      <c r="JQ244" t="n">
        <v>509</v>
      </c>
      <c r="JR244" t="n">
        <v>-219</v>
      </c>
      <c r="JS244" t="n">
        <v>0.362953692115144</v>
      </c>
      <c r="JT244" t="n">
        <v>33.2916666666667</v>
      </c>
      <c r="JU244" t="n">
        <v>3.00375469336671</v>
      </c>
      <c r="JV244" t="n">
        <v>0.025031289111389</v>
      </c>
      <c r="JW244" t="n">
        <v>25.0312891113892</v>
      </c>
      <c r="JX244" t="n">
        <v>0.025031289111389</v>
      </c>
      <c r="JY244" t="n">
        <v>0.274092615769712</v>
      </c>
      <c r="JZ244" t="n">
        <v>0.091324200913242</v>
      </c>
      <c r="KA244" t="n">
        <v>0.025031289111389</v>
      </c>
      <c r="KB244" t="n">
        <v>33.2916666666667</v>
      </c>
      <c r="KC244" t="n">
        <v>9.125</v>
      </c>
      <c r="KD244" t="n">
        <v>3164</v>
      </c>
      <c r="KE244" t="n">
        <v>3367</v>
      </c>
      <c r="KF244" t="n">
        <v>-203</v>
      </c>
      <c r="KG244" t="n">
        <v>0.484458735262594</v>
      </c>
      <c r="KH244" t="n">
        <v>84.8181818181818</v>
      </c>
      <c r="KI244" t="n">
        <v>1.17899249732047</v>
      </c>
      <c r="KJ244" t="n">
        <v>0.006890215893431</v>
      </c>
      <c r="KK244" t="n">
        <v>6.89021589343133</v>
      </c>
      <c r="KL244" t="n">
        <v>0.006890215893431</v>
      </c>
      <c r="KM244" t="n">
        <v>0.031082529474812</v>
      </c>
      <c r="KN244" t="n">
        <v>0.221674876847291</v>
      </c>
      <c r="KO244" t="n">
        <v>0.006890215893431</v>
      </c>
      <c r="KP244" t="n">
        <v>84.8181818181818</v>
      </c>
      <c r="KQ244" t="n">
        <v>2.63636363636364</v>
      </c>
      <c r="KR244" t="n">
        <v>3164</v>
      </c>
      <c r="KS244" t="n">
        <v>3367</v>
      </c>
      <c r="KT244" t="n">
        <v>-203</v>
      </c>
      <c r="KU244" t="n">
        <v>0.484458735262594</v>
      </c>
      <c r="KV244" t="n">
        <v>84.8181818181818</v>
      </c>
      <c r="KW244" t="n">
        <v>1.17899249732047</v>
      </c>
      <c r="KX244" t="n">
        <v>0.006890215893431</v>
      </c>
      <c r="KY244" t="n">
        <v>6.89021589343133</v>
      </c>
      <c r="KZ244" t="n">
        <v>0.006890215893431</v>
      </c>
      <c r="LA244" t="n">
        <v>0.031082529474812</v>
      </c>
      <c r="LB244" t="n">
        <v>0.221674876847291</v>
      </c>
      <c r="LC244" t="n">
        <v>0.006890215893431</v>
      </c>
      <c r="LD244" t="n">
        <v>84.8181818181818</v>
      </c>
      <c r="LE244" t="n">
        <v>2.63636363636364</v>
      </c>
      <c r="LF244" t="n">
        <v>3164</v>
      </c>
      <c r="LG244" t="n">
        <v>3367</v>
      </c>
      <c r="LH244" t="n">
        <v>-203</v>
      </c>
      <c r="LI244" t="n">
        <v>0.484458735262594</v>
      </c>
      <c r="LJ244" t="n">
        <v>84.8181818181818</v>
      </c>
      <c r="LK244" t="n">
        <v>1.17899249732047</v>
      </c>
      <c r="LL244" t="n">
        <v>0.006890215893431</v>
      </c>
      <c r="LM244" t="n">
        <v>6.89021589343133</v>
      </c>
      <c r="LN244" t="n">
        <v>0.006890215893431</v>
      </c>
      <c r="LO244" t="n">
        <v>0.031082529474812</v>
      </c>
      <c r="LP244" t="n">
        <v>0.221674876847291</v>
      </c>
      <c r="LQ244" t="n">
        <v>0.006890215893431</v>
      </c>
      <c r="LR244" t="n">
        <v>84.8181818181818</v>
      </c>
      <c r="LS244" t="n">
        <v>2.63636363636364</v>
      </c>
      <c r="LT244" t="n">
        <v>0</v>
      </c>
      <c r="LU244" t="n">
        <v>1</v>
      </c>
      <c r="LV244" t="n">
        <v>117</v>
      </c>
      <c r="LW244" t="n">
        <v>0.146433041301627</v>
      </c>
      <c r="LX244" t="n">
        <v>0.205128205128205</v>
      </c>
      <c r="LY244" t="n">
        <v>5.6</v>
      </c>
      <c r="LZ244" t="n">
        <v>6.3</v>
      </c>
      <c r="MA244" t="n">
        <v>2.93333333333333</v>
      </c>
      <c r="MB244" t="n">
        <v>2.41666666666667</v>
      </c>
      <c r="MC244" t="n">
        <v>19.1269443456084</v>
      </c>
      <c r="MD244" t="n">
        <v>14.8865711297128</v>
      </c>
      <c r="ME244" t="n">
        <v>15.1127613477999</v>
      </c>
      <c r="MF244" t="n">
        <v>-31</v>
      </c>
      <c r="MG244" t="n">
        <v>39</v>
      </c>
      <c r="MH244" t="n">
        <v>0.416666666666667</v>
      </c>
      <c r="MI244" t="n">
        <v>-0.194096450398878</v>
      </c>
      <c r="MJ244" t="n">
        <v>0.13939393939394</v>
      </c>
      <c r="MK244" t="n">
        <v>6.86255803096001</v>
      </c>
      <c r="ML244" t="n">
        <v>0</v>
      </c>
      <c r="MM244" t="n">
        <v>0</v>
      </c>
      <c r="MN244" t="n">
        <v>39</v>
      </c>
      <c r="MO244" t="n">
        <v>1</v>
      </c>
      <c r="MP244" t="n">
        <v>8</v>
      </c>
      <c r="MQ244" t="n">
        <v>-2</v>
      </c>
      <c r="MR244" t="n">
        <v>11</v>
      </c>
      <c r="MS244" t="n">
        <v>-2</v>
      </c>
      <c r="MT244" t="n">
        <v>16</v>
      </c>
      <c r="MU244" t="n">
        <v>-10</v>
      </c>
      <c r="MV244" t="n">
        <v>3723.2</v>
      </c>
      <c r="MW244" t="n">
        <v>2604.4</v>
      </c>
      <c r="MX244" t="n">
        <v>1613.63333333333</v>
      </c>
      <c r="MY244" t="n">
        <v>1395.18333333333</v>
      </c>
      <c r="MZ244" t="n">
        <v>2773.79807484251</v>
      </c>
      <c r="NA244" t="n">
        <v>2266.07136692559</v>
      </c>
      <c r="NB244" t="n">
        <v>1511.80453946784</v>
      </c>
      <c r="NC244" t="n">
        <v>694</v>
      </c>
      <c r="ND244" t="n">
        <v>8217</v>
      </c>
      <c r="NE244" t="n">
        <v>0.9833333333333329</v>
      </c>
      <c r="NF244" t="n">
        <v>2.72413963521789</v>
      </c>
      <c r="NG244" t="n">
        <v>544.8</v>
      </c>
      <c r="NH244" t="n">
        <v>3271.00951199971</v>
      </c>
      <c r="NI244" t="n">
        <v>1.75236421018408</v>
      </c>
      <c r="NJ244" t="n">
        <v>5732</v>
      </c>
      <c r="NK244" t="n">
        <v>8217</v>
      </c>
      <c r="NL244" t="n">
        <v>1782</v>
      </c>
      <c r="NM244" t="n">
        <v>1628</v>
      </c>
      <c r="NN244" t="n">
        <v>1842</v>
      </c>
      <c r="NO244" t="n">
        <v>2332</v>
      </c>
      <c r="NP244" t="n">
        <v>1075</v>
      </c>
      <c r="NQ244" t="n">
        <v>1765</v>
      </c>
      <c r="NR244" t="n">
        <v>1898</v>
      </c>
      <c r="NS244" t="n">
        <v>-162</v>
      </c>
      <c r="NT244" t="n">
        <v>-107</v>
      </c>
      <c r="NU244" t="n">
        <v>-15.6333333333333</v>
      </c>
      <c r="NV244" t="n">
        <v>-2.78333333333333</v>
      </c>
      <c r="NW244" t="n">
        <v>179.246199401828</v>
      </c>
      <c r="NX244" t="n">
        <v>150.810477089624</v>
      </c>
      <c r="NY244" t="n">
        <v>142.416404329776</v>
      </c>
      <c r="NZ244" t="n">
        <v>-497</v>
      </c>
      <c r="OA244" t="n">
        <v>332</v>
      </c>
      <c r="OB244" t="n">
        <v>0.633333333333333</v>
      </c>
      <c r="OC244" t="n">
        <v>0.222118606927359</v>
      </c>
      <c r="OD244" t="n">
        <v>-17.7818181818182</v>
      </c>
      <c r="OE244" t="n">
        <v>-113.376237661667</v>
      </c>
      <c r="OF244" t="n">
        <v>-0.141123045975001</v>
      </c>
      <c r="OG244" t="n">
        <v>16</v>
      </c>
      <c r="OH244" t="n">
        <v>-497</v>
      </c>
      <c r="OI244" t="n">
        <v>-74</v>
      </c>
      <c r="OJ244" t="n">
        <v>-70</v>
      </c>
      <c r="OK244" t="n">
        <v>-88</v>
      </c>
      <c r="OL244" t="n">
        <v>-128</v>
      </c>
      <c r="OM244" t="n">
        <v>5</v>
      </c>
      <c r="ON244" t="n">
        <v>125</v>
      </c>
      <c r="OO244" t="n">
        <v>-56</v>
      </c>
      <c r="OP244" t="n">
        <v>-52</v>
      </c>
      <c r="OQ244" t="n">
        <v>-55</v>
      </c>
      <c r="OR244" t="n">
        <v>-37</v>
      </c>
      <c r="OS244" t="n">
        <v>-37</v>
      </c>
      <c r="OT244" t="n">
        <v>-58</v>
      </c>
      <c r="OU244" t="n">
        <v>-1</v>
      </c>
      <c r="OV244" t="n">
        <v>-52</v>
      </c>
      <c r="OW244" t="n">
        <v>-58</v>
      </c>
      <c r="OX244" t="n">
        <v>-36</v>
      </c>
      <c r="OY244" t="n">
        <v>-38</v>
      </c>
      <c r="OZ244" t="n">
        <v>-69</v>
      </c>
      <c r="PA244" t="n">
        <v>-1</v>
      </c>
      <c r="PB244" t="n">
        <v>-52</v>
      </c>
      <c r="PC244" t="n">
        <v>-86</v>
      </c>
      <c r="PD244" t="n">
        <v>-33</v>
      </c>
      <c r="PE244" t="n">
        <v>-38</v>
      </c>
      <c r="PF244" t="n">
        <v>-68</v>
      </c>
      <c r="PG244" t="n">
        <v>-1</v>
      </c>
      <c r="PH244" t="n">
        <v>-47</v>
      </c>
      <c r="PI244" t="n">
        <v>-88</v>
      </c>
      <c r="PJ244" t="n">
        <v>34</v>
      </c>
      <c r="PK244" t="n">
        <v>1</v>
      </c>
      <c r="PL244" t="n">
        <v>12</v>
      </c>
      <c r="PM244" t="n">
        <v>0</v>
      </c>
      <c r="PN244" t="n">
        <v>358</v>
      </c>
      <c r="PO244" t="n">
        <v>180</v>
      </c>
      <c r="PP244" t="n">
        <v>514</v>
      </c>
      <c r="PQ244" t="n">
        <v>237</v>
      </c>
      <c r="PR244" t="n">
        <v>159</v>
      </c>
      <c r="PS244" t="n">
        <v>1</v>
      </c>
      <c r="PT244" t="n">
        <v>0</v>
      </c>
      <c r="PU244" t="n">
        <v>0</v>
      </c>
      <c r="PV244" t="n">
        <v>1</v>
      </c>
      <c r="PW244" t="n">
        <v>0</v>
      </c>
      <c r="PX244" t="n">
        <v>0</v>
      </c>
      <c r="PZ244" t="n">
        <v>0</v>
      </c>
      <c r="QA244" t="n">
        <v>0</v>
      </c>
      <c r="QB244" t="n">
        <v>0</v>
      </c>
      <c r="QC244" t="n">
        <v>0</v>
      </c>
    </row>
    <row r="245">
      <c r="A245" t="inlineStr">
        <is>
          <t>2026-06-26</t>
        </is>
      </c>
      <c r="B245" t="n">
        <v>29292.5</v>
      </c>
      <c r="C245" t="n">
        <v>29362.5</v>
      </c>
      <c r="D245" t="n">
        <v>280</v>
      </c>
      <c r="E245" t="n">
        <v>29372.81</v>
      </c>
      <c r="F245" t="n">
        <v>165</v>
      </c>
      <c r="G245" t="n">
        <v>934</v>
      </c>
      <c r="H245" t="n">
        <v>-324</v>
      </c>
      <c r="I245" t="inlineStr">
        <is>
          <t>A+ speed</t>
        </is>
      </c>
      <c r="J245" t="n">
        <v>11.62</v>
      </c>
      <c r="K245" t="n">
        <v>8</v>
      </c>
      <c r="L245" t="n">
        <v>29265</v>
      </c>
      <c r="M245" t="n">
        <v>29250</v>
      </c>
      <c r="N245" t="n">
        <v>29235</v>
      </c>
      <c r="O245" t="n">
        <v>60</v>
      </c>
      <c r="P245" t="n">
        <v>60</v>
      </c>
      <c r="Q245" t="n">
        <v>29235</v>
      </c>
      <c r="R245" s="4" t="n">
        <v>60</v>
      </c>
      <c r="S245" t="inlineStr">
        <is>
          <t>SELL</t>
        </is>
      </c>
      <c r="T245" t="inlineStr">
        <is>
          <t>POTENTIAL_RUNNER</t>
        </is>
      </c>
      <c r="U245" t="n">
        <v>10</v>
      </c>
      <c r="V245" t="n">
        <v>60</v>
      </c>
      <c r="W245" t="n">
        <v>10</v>
      </c>
      <c r="X245" t="n">
        <v>30</v>
      </c>
      <c r="Y245" t="n">
        <v>3</v>
      </c>
      <c r="Z245" t="n">
        <v>4</v>
      </c>
      <c r="AA245" t="n">
        <v>38.6539</v>
      </c>
      <c r="AB245" t="n">
        <v>40</v>
      </c>
      <c r="AC245" t="inlineStr">
        <is>
          <t>score-exporter-2026-06-23-v11-canonical-sync-guards</t>
        </is>
      </c>
      <c r="AD245" s="5" t="inlineStr">
        <is>
          <t>09:33:14</t>
        </is>
      </c>
      <c r="AE245" s="5" t="inlineStr">
        <is>
          <t>09:33:15</t>
        </is>
      </c>
      <c r="AF245" s="5" t="inlineStr">
        <is>
          <t>00:01</t>
        </is>
      </c>
      <c r="AG245" s="6" t="n">
        <v>14</v>
      </c>
      <c r="AH245" t="n">
        <v>2313</v>
      </c>
      <c r="AI245" t="n">
        <v>-1154</v>
      </c>
      <c r="AJ245" t="inlineStr">
        <is>
          <t>SessionDeltaSum</t>
        </is>
      </c>
      <c r="AK245" t="n">
        <v>-1200</v>
      </c>
      <c r="AL245" t="n">
        <v>-1200</v>
      </c>
      <c r="AM245" t="n">
        <v>0</v>
      </c>
      <c r="AN245" t="inlineStr">
        <is>
          <t>Excelente</t>
        </is>
      </c>
      <c r="AO245" t="n">
        <v>20</v>
      </c>
      <c r="AP245" t="n">
        <v>1</v>
      </c>
      <c r="AQ245" t="n">
        <v>1</v>
      </c>
      <c r="AR245" t="n">
        <v>0</v>
      </c>
      <c r="AS245" t="n">
        <v>22</v>
      </c>
      <c r="AT245" t="n">
        <v>0.9091</v>
      </c>
      <c r="AU245" t="n">
        <v>1</v>
      </c>
      <c r="AV245" t="n">
        <v>3</v>
      </c>
      <c r="AW245" t="inlineStr">
        <is>
          <t>Advertencia</t>
        </is>
      </c>
      <c r="AX245" t="inlineStr">
        <is>
          <t>FALSE</t>
        </is>
      </c>
      <c r="CI245" t="n">
        <v>2238</v>
      </c>
      <c r="CJ245" t="n">
        <v>-266</v>
      </c>
      <c r="CK245" t="inlineStr">
        <is>
          <t>FALSE</t>
        </is>
      </c>
      <c r="CL245" t="n">
        <v>-58</v>
      </c>
      <c r="CM245" t="inlineStr">
        <is>
          <t>TRUE</t>
        </is>
      </c>
      <c r="CN245" t="inlineStr">
        <is>
          <t>FALSE</t>
        </is>
      </c>
      <c r="CO245" t="n">
        <v>14.2043</v>
      </c>
      <c r="CP245" t="inlineStr">
        <is>
          <t>FALSE</t>
        </is>
      </c>
      <c r="CQ245" t="inlineStr">
        <is>
          <t>MarketTradeTime</t>
        </is>
      </c>
      <c r="CR245" t="inlineStr">
        <is>
          <t>TRUE</t>
        </is>
      </c>
      <c r="CS245" t="inlineStr">
        <is>
          <t>TRUE</t>
        </is>
      </c>
      <c r="CT245" t="inlineStr">
        <is>
          <t>TRUE</t>
        </is>
      </c>
      <c r="CU245" t="inlineStr">
        <is>
          <t>TRUE</t>
        </is>
      </c>
      <c r="CV245" t="inlineStr">
        <is>
          <t>TRUE</t>
        </is>
      </c>
      <c r="CW245" t="inlineStr">
        <is>
          <t>TRUE</t>
        </is>
      </c>
      <c r="CX245" t="inlineStr">
        <is>
          <t>TRUE</t>
        </is>
      </c>
      <c r="CY245" t="inlineStr">
        <is>
          <t>BREAKOUT</t>
        </is>
      </c>
      <c r="CZ245" t="inlineStr">
        <is>
          <t>TP</t>
        </is>
      </c>
      <c r="DA245" t="inlineStr">
        <is>
          <t>FALSE</t>
        </is>
      </c>
      <c r="DB245" t="inlineStr">
        <is>
          <t>FALSE</t>
        </is>
      </c>
      <c r="DC245" t="inlineStr">
        <is>
          <t>TRUE</t>
        </is>
      </c>
      <c r="DF245" t="n">
        <v>0</v>
      </c>
      <c r="DG245" t="inlineStr">
        <is>
          <t>FALSE</t>
        </is>
      </c>
      <c r="DH245" t="inlineStr">
        <is>
          <t>09:33:14.204</t>
        </is>
      </c>
      <c r="DI245" t="inlineStr">
        <is>
          <t>09:33:15.457</t>
        </is>
      </c>
      <c r="DJ245" t="n">
        <v>1253.656</v>
      </c>
      <c r="DK245" t="inlineStr">
        <is>
          <t>FALSE</t>
        </is>
      </c>
      <c r="DL245" t="n">
        <v>20</v>
      </c>
      <c r="DM245" t="inlineStr">
        <is>
          <t>FALSE</t>
        </is>
      </c>
      <c r="DP245" t="n">
        <v>1</v>
      </c>
      <c r="DQ245" t="n">
        <v>58</v>
      </c>
      <c r="DR245" t="inlineStr">
        <is>
          <t>FALSE</t>
        </is>
      </c>
      <c r="DS245" t="inlineStr">
        <is>
          <t>A+ speed</t>
        </is>
      </c>
      <c r="DT245" t="n">
        <v>5</v>
      </c>
      <c r="DU245" t="inlineStr">
        <is>
          <t>FALSE</t>
        </is>
      </c>
      <c r="DV245" t="inlineStr">
        <is>
          <t>FALSE</t>
        </is>
      </c>
      <c r="DW245" t="n">
        <v>0</v>
      </c>
      <c r="DX245" t="n">
        <v>0</v>
      </c>
      <c r="DY245" t="n">
        <v>0</v>
      </c>
      <c r="DZ245" t="n">
        <v>-370</v>
      </c>
      <c r="EA245" t="n">
        <v>-310</v>
      </c>
      <c r="EB245" t="inlineStr">
        <is>
          <t>TRUE</t>
        </is>
      </c>
      <c r="EC245" t="n">
        <v>21</v>
      </c>
      <c r="ED245" t="n">
        <v>52</v>
      </c>
      <c r="EE245" t="n">
        <v>0.4038</v>
      </c>
      <c r="EF245" t="n">
        <v>9.6891</v>
      </c>
      <c r="EG245" t="n">
        <v>0</v>
      </c>
      <c r="EH245" t="n">
        <v>0</v>
      </c>
      <c r="EI245" t="inlineStr">
        <is>
          <t>down</t>
        </is>
      </c>
      <c r="EJ245" t="inlineStr">
        <is>
          <t>traded</t>
        </is>
      </c>
      <c r="EK245" t="n">
        <v>29250</v>
      </c>
      <c r="EL245" t="n">
        <v>180</v>
      </c>
      <c r="EM245" t="n">
        <v>180</v>
      </c>
      <c r="EN245" t="n">
        <v>180</v>
      </c>
      <c r="EO245" t="n">
        <v>1620</v>
      </c>
      <c r="EP245" t="n">
        <v>3420</v>
      </c>
      <c r="EQ245" t="n">
        <v>573</v>
      </c>
      <c r="ER245" t="n">
        <v>0</v>
      </c>
      <c r="ES245" t="n">
        <v>5</v>
      </c>
      <c r="ET245" t="n">
        <v>6</v>
      </c>
      <c r="EU245" t="n">
        <v>2</v>
      </c>
      <c r="EV245" t="n">
        <v>0</v>
      </c>
      <c r="EW245" t="n">
        <v>0</v>
      </c>
      <c r="EX245" t="n">
        <v>0</v>
      </c>
      <c r="EY245" t="n">
        <v>56</v>
      </c>
      <c r="EZ245" t="n">
        <v>22</v>
      </c>
      <c r="FA245" t="n">
        <v>0</v>
      </c>
      <c r="FB245" t="n">
        <v>34</v>
      </c>
      <c r="FC245" t="n">
        <v>-46</v>
      </c>
      <c r="FD245" t="n">
        <v>4294</v>
      </c>
      <c r="FE245" t="n">
        <v>4</v>
      </c>
      <c r="FF245" t="n">
        <v>1</v>
      </c>
      <c r="FG245" t="n">
        <v>56</v>
      </c>
      <c r="FH245" t="n">
        <v>-0.010712622263624</v>
      </c>
      <c r="FI245" t="n">
        <v>29248.75</v>
      </c>
      <c r="FJ245" t="n">
        <v>29272.5</v>
      </c>
      <c r="FK245" t="n">
        <v>-33</v>
      </c>
      <c r="FL245" t="n">
        <v>-87</v>
      </c>
      <c r="FM245" t="n">
        <v>-69</v>
      </c>
      <c r="FP245" t="n">
        <v>-1</v>
      </c>
      <c r="FT245" t="n">
        <v>-91</v>
      </c>
      <c r="FU245" t="n">
        <v>-35</v>
      </c>
      <c r="FV245" t="n">
        <v>-65.1336518164637</v>
      </c>
      <c r="FW245" t="n">
        <v>-99</v>
      </c>
      <c r="FX245" t="n">
        <v>-28</v>
      </c>
      <c r="FY245" t="n">
        <v>-400</v>
      </c>
      <c r="FZ245" t="n">
        <v>-756</v>
      </c>
      <c r="GA245" t="n">
        <v>-38</v>
      </c>
      <c r="GB245" t="n">
        <v>-99</v>
      </c>
      <c r="GC245" t="n">
        <v>-28</v>
      </c>
      <c r="GD245" t="n">
        <v>-699</v>
      </c>
      <c r="GE245" t="n">
        <v>-699</v>
      </c>
      <c r="GF245" t="n">
        <v>-54</v>
      </c>
      <c r="GG245" t="n">
        <v>33</v>
      </c>
      <c r="GH245" t="n">
        <v>87</v>
      </c>
      <c r="GK245" t="n">
        <v>-33</v>
      </c>
      <c r="GL245" t="n">
        <v>21</v>
      </c>
      <c r="GM245" t="n">
        <v>-13</v>
      </c>
      <c r="GN245" t="n">
        <v>912</v>
      </c>
      <c r="GO245" t="n">
        <v>3150</v>
      </c>
      <c r="GP245" t="n">
        <v>9913</v>
      </c>
      <c r="GQ245" t="n">
        <v>9913</v>
      </c>
      <c r="GR245" t="n">
        <v>2291.7</v>
      </c>
      <c r="GS245" t="n">
        <v>0.95</v>
      </c>
      <c r="GT245" t="n">
        <v>0.740869693851983</v>
      </c>
      <c r="GU245" t="n">
        <v>0.591804289283281</v>
      </c>
      <c r="GV245" t="n">
        <v>-304</v>
      </c>
      <c r="GW245" t="n">
        <v>-570</v>
      </c>
      <c r="GX245" t="n">
        <v>-443</v>
      </c>
      <c r="GY245" t="n">
        <v>-443</v>
      </c>
      <c r="GZ245" t="n">
        <v>-139</v>
      </c>
      <c r="HA245" t="n">
        <v>-439</v>
      </c>
      <c r="HB245" t="n">
        <v>-7.15757575757576</v>
      </c>
      <c r="HC245" t="n">
        <v>-33.5</v>
      </c>
      <c r="HD245" t="n">
        <v>-2.32106544191309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-304</v>
      </c>
      <c r="HP245" t="n">
        <v>912</v>
      </c>
      <c r="HQ245" t="n">
        <v>304</v>
      </c>
      <c r="HR245" t="n">
        <v>608</v>
      </c>
      <c r="HS245" t="n">
        <v>29271.25</v>
      </c>
      <c r="HT245" t="n">
        <v>-1</v>
      </c>
      <c r="HU245" t="n">
        <v>-0.333333333333333</v>
      </c>
      <c r="HV245" t="n">
        <v>34</v>
      </c>
      <c r="HW245" t="n">
        <v>4</v>
      </c>
      <c r="HX245" t="n">
        <v>41.6666666209795</v>
      </c>
      <c r="HY245" t="n">
        <v>8.68571428571429</v>
      </c>
      <c r="HZ245" t="n">
        <v>17.3714285714286</v>
      </c>
      <c r="IA245" t="n">
        <v>912</v>
      </c>
      <c r="IB245" t="n">
        <v>24</v>
      </c>
      <c r="ID245" t="n">
        <v>0.041666666666667</v>
      </c>
      <c r="IE245" t="n">
        <v>24</v>
      </c>
      <c r="IF245" t="n">
        <v>-8</v>
      </c>
      <c r="IG245" t="n">
        <v>99</v>
      </c>
      <c r="IH245" t="n">
        <v>4</v>
      </c>
      <c r="II245" t="n">
        <v>9913</v>
      </c>
      <c r="IJ245" t="n">
        <v>-443</v>
      </c>
      <c r="IK245" t="n">
        <v>0.919191919191919</v>
      </c>
      <c r="IL245" t="n">
        <v>-0.044688792494704</v>
      </c>
      <c r="IM245" t="n">
        <v>38</v>
      </c>
      <c r="IN245" t="n">
        <v>54</v>
      </c>
      <c r="IO245" t="n">
        <v>65.79513659838391</v>
      </c>
      <c r="IP245" t="n">
        <v>30.2324329156619</v>
      </c>
      <c r="IQ245" t="n">
        <v>14.2095820565639</v>
      </c>
      <c r="IR245" t="n">
        <v>0</v>
      </c>
      <c r="IS245" t="n">
        <v>1</v>
      </c>
      <c r="IT245" t="n">
        <v>0</v>
      </c>
      <c r="IV245" t="n">
        <v>-65.1336518164637</v>
      </c>
      <c r="IW245" t="n">
        <v>0</v>
      </c>
      <c r="IX245" t="n">
        <v>1</v>
      </c>
      <c r="IY245" t="n">
        <v>0</v>
      </c>
      <c r="IZ245" t="n">
        <v>1</v>
      </c>
      <c r="JA245" t="n">
        <v>-699</v>
      </c>
      <c r="JB245" t="n">
        <v>-699</v>
      </c>
      <c r="JC245" t="n">
        <v>-54</v>
      </c>
      <c r="JD245" t="n">
        <v>0.037280701754386</v>
      </c>
      <c r="JE245" t="n">
        <v>0.111842105263158</v>
      </c>
      <c r="JF245" t="n">
        <v>24</v>
      </c>
      <c r="JG245" t="n">
        <v>-8</v>
      </c>
      <c r="JH245" t="n">
        <v>-0.333333333333333</v>
      </c>
      <c r="JI245" t="n">
        <v>0.088815789473684</v>
      </c>
      <c r="JJ245" t="n">
        <v>12.6666666666667</v>
      </c>
      <c r="JK245" t="n">
        <v>-252.9</v>
      </c>
      <c r="JL245" t="n">
        <v>-61.9</v>
      </c>
      <c r="JM245" t="n">
        <v>-0.740869693851983</v>
      </c>
      <c r="JN245" t="n">
        <v>1</v>
      </c>
      <c r="JO245" t="n">
        <v>-1</v>
      </c>
      <c r="JP245" t="n">
        <v>304</v>
      </c>
      <c r="JQ245" t="n">
        <v>608</v>
      </c>
      <c r="JR245" t="n">
        <v>-304</v>
      </c>
      <c r="JS245" t="n">
        <v>0.333333333333333</v>
      </c>
      <c r="JT245" t="n">
        <v>24</v>
      </c>
      <c r="JU245" t="n">
        <v>4.16666666666667</v>
      </c>
      <c r="JV245" t="n">
        <v>0.037280701754386</v>
      </c>
      <c r="JW245" t="n">
        <v>37.280701754386</v>
      </c>
      <c r="JX245" t="n">
        <v>0.037280701754386</v>
      </c>
      <c r="JY245" t="n">
        <v>0.333333333333333</v>
      </c>
      <c r="JZ245" t="n">
        <v>0.111842105263158</v>
      </c>
      <c r="KA245" t="n">
        <v>0.037280701754386</v>
      </c>
      <c r="KB245" t="n">
        <v>24</v>
      </c>
      <c r="KC245" t="n">
        <v>8</v>
      </c>
      <c r="KD245" t="n">
        <v>2611</v>
      </c>
      <c r="KE245" t="n">
        <v>3008</v>
      </c>
      <c r="KF245" t="n">
        <v>-397</v>
      </c>
      <c r="KG245" t="n">
        <v>0.464673429435843</v>
      </c>
      <c r="KH245" t="n">
        <v>56.7575757575758</v>
      </c>
      <c r="KI245" t="n">
        <v>1.76187933796049</v>
      </c>
      <c r="KJ245" t="n">
        <v>0.012279765082755</v>
      </c>
      <c r="KK245" t="n">
        <v>12.2797650827549</v>
      </c>
      <c r="KL245" t="n">
        <v>0.012279765082755</v>
      </c>
      <c r="KM245" t="n">
        <v>0.070653141128315</v>
      </c>
      <c r="KN245" t="n">
        <v>0.173803526448363</v>
      </c>
      <c r="KO245" t="n">
        <v>0.012279765082755</v>
      </c>
      <c r="KP245" t="n">
        <v>56.7575757575758</v>
      </c>
      <c r="KQ245" t="n">
        <v>4.01010101010101</v>
      </c>
      <c r="KR245" t="n">
        <v>4735</v>
      </c>
      <c r="KS245" t="n">
        <v>5178</v>
      </c>
      <c r="KT245" t="n">
        <v>-443</v>
      </c>
      <c r="KU245" t="n">
        <v>0.477655603752648</v>
      </c>
      <c r="KV245" t="n">
        <v>100.131313131313</v>
      </c>
      <c r="KW245" t="n">
        <v>0.9986885907394329</v>
      </c>
      <c r="KX245" t="n">
        <v>0.009179864823969</v>
      </c>
      <c r="KY245" t="n">
        <v>9.179864823968529</v>
      </c>
      <c r="KZ245" t="n">
        <v>0.009179864823969</v>
      </c>
      <c r="LA245" t="n">
        <v>0.044688792494704</v>
      </c>
      <c r="LB245" t="n">
        <v>0.205417607223476</v>
      </c>
      <c r="LC245" t="n">
        <v>0.009179864823969</v>
      </c>
      <c r="LD245" t="n">
        <v>100.131313131313</v>
      </c>
      <c r="LE245" t="n">
        <v>4.47474747474747</v>
      </c>
      <c r="LF245" t="n">
        <v>4735</v>
      </c>
      <c r="LG245" t="n">
        <v>5178</v>
      </c>
      <c r="LH245" t="n">
        <v>-443</v>
      </c>
      <c r="LI245" t="n">
        <v>0.477655603752648</v>
      </c>
      <c r="LJ245" t="n">
        <v>100.131313131313</v>
      </c>
      <c r="LK245" t="n">
        <v>0.9986885907394329</v>
      </c>
      <c r="LL245" t="n">
        <v>0.009179864823969</v>
      </c>
      <c r="LM245" t="n">
        <v>9.179864823968529</v>
      </c>
      <c r="LN245" t="n">
        <v>0.009179864823969</v>
      </c>
      <c r="LO245" t="n">
        <v>0.044688792494704</v>
      </c>
      <c r="LP245" t="n">
        <v>0.205417607223476</v>
      </c>
      <c r="LQ245" t="n">
        <v>0.009179864823969</v>
      </c>
      <c r="LR245" t="n">
        <v>100.131313131313</v>
      </c>
      <c r="LS245" t="n">
        <v>4.47474747474747</v>
      </c>
      <c r="LT245" t="n">
        <v>0</v>
      </c>
      <c r="LU245" t="n">
        <v>3</v>
      </c>
      <c r="LV245" t="n">
        <v>219</v>
      </c>
      <c r="LW245" t="n">
        <v>0.088815789473684</v>
      </c>
      <c r="LX245" t="n">
        <v>0.469135802469136</v>
      </c>
      <c r="LY245" t="n">
        <v>1.8</v>
      </c>
      <c r="LZ245" t="n">
        <v>1.1</v>
      </c>
      <c r="MA245" t="n">
        <v>1.9</v>
      </c>
      <c r="MB245" t="n">
        <v>-0.216666666666667</v>
      </c>
      <c r="MC245" t="n">
        <v>33.9081111240364</v>
      </c>
      <c r="MD245" t="n">
        <v>24.5497454161953</v>
      </c>
      <c r="ME245" t="n">
        <v>17.1257116640448</v>
      </c>
      <c r="MF245" t="n">
        <v>-54</v>
      </c>
      <c r="MG245" t="n">
        <v>50</v>
      </c>
      <c r="MH245" t="n">
        <v>0.016666666666667</v>
      </c>
      <c r="MI245" t="n">
        <v>-3.26409793044462</v>
      </c>
      <c r="MJ245" t="n">
        <v>-1.46060606060606</v>
      </c>
      <c r="MK245" t="n">
        <v>-1.86119063267603</v>
      </c>
      <c r="ML245" t="n">
        <v>29.0136856762268</v>
      </c>
      <c r="MM245" t="n">
        <v>-54</v>
      </c>
      <c r="MN245" t="n">
        <v>18</v>
      </c>
      <c r="MO245" t="n">
        <v>0</v>
      </c>
      <c r="MP245" t="n">
        <v>50</v>
      </c>
      <c r="MQ245" t="n">
        <v>2</v>
      </c>
      <c r="MR245" t="n">
        <v>18</v>
      </c>
      <c r="MS245" t="n">
        <v>2</v>
      </c>
      <c r="MT245" t="n">
        <v>-7</v>
      </c>
      <c r="MU245" t="n">
        <v>-18</v>
      </c>
      <c r="MV245" t="n">
        <v>3460.6</v>
      </c>
      <c r="MW245" t="n">
        <v>2291.7</v>
      </c>
      <c r="MX245" t="n">
        <v>1253.53333333333</v>
      </c>
      <c r="MY245" t="n">
        <v>1009.86666666667</v>
      </c>
      <c r="MZ245" t="n">
        <v>2091.63874509916</v>
      </c>
      <c r="NA245" t="n">
        <v>1888.77240820592</v>
      </c>
      <c r="NB245" t="n">
        <v>1328.79867382367</v>
      </c>
      <c r="NC245" t="n">
        <v>409</v>
      </c>
      <c r="ND245" t="n">
        <v>7130</v>
      </c>
      <c r="NE245" t="n">
        <v>0.95</v>
      </c>
      <c r="NF245" t="n">
        <v>0.740869693851983</v>
      </c>
      <c r="NG245" t="n">
        <v>312.212121212121</v>
      </c>
      <c r="NH245" t="n">
        <v>2468.48223539176</v>
      </c>
      <c r="NI245" t="n">
        <v>0.906629980120079</v>
      </c>
      <c r="NJ245" t="n">
        <v>2238</v>
      </c>
      <c r="NK245" t="n">
        <v>2469</v>
      </c>
      <c r="NL245" t="n">
        <v>4294</v>
      </c>
      <c r="NM245" t="n">
        <v>7130</v>
      </c>
      <c r="NN245" t="n">
        <v>905</v>
      </c>
      <c r="NO245" t="n">
        <v>899</v>
      </c>
      <c r="NP245" t="n">
        <v>655</v>
      </c>
      <c r="NQ245" t="n">
        <v>580</v>
      </c>
      <c r="NR245" t="n">
        <v>924</v>
      </c>
      <c r="NS245" t="n">
        <v>22.6</v>
      </c>
      <c r="NT245" t="n">
        <v>10.1</v>
      </c>
      <c r="NU245" t="n">
        <v>5.33333333333333</v>
      </c>
      <c r="NV245" t="n">
        <v>-0.066666666666667</v>
      </c>
      <c r="NW245" t="n">
        <v>178.8</v>
      </c>
      <c r="NX245" t="n">
        <v>136.789217411315</v>
      </c>
      <c r="NY245" t="n">
        <v>116.90033741991</v>
      </c>
      <c r="NZ245" t="n">
        <v>-266</v>
      </c>
      <c r="OA245" t="n">
        <v>244</v>
      </c>
      <c r="OB245" t="n">
        <v>0.016666666666667</v>
      </c>
      <c r="OC245" t="n">
        <v>-2.32106544191309</v>
      </c>
      <c r="OD245" t="n">
        <v>-7.15757575757576</v>
      </c>
      <c r="OE245" t="n">
        <v>-3.23909737618673</v>
      </c>
      <c r="OF245" t="n">
        <v>82.1216435033984</v>
      </c>
      <c r="OG245" t="n">
        <v>-266</v>
      </c>
      <c r="OH245" t="n">
        <v>173</v>
      </c>
      <c r="OI245" t="n">
        <v>-46</v>
      </c>
      <c r="OJ245" t="n">
        <v>244</v>
      </c>
      <c r="OK245" t="n">
        <v>5</v>
      </c>
      <c r="OL245" t="n">
        <v>29</v>
      </c>
      <c r="OM245" t="n">
        <v>-9</v>
      </c>
      <c r="ON245" t="n">
        <v>-32</v>
      </c>
      <c r="OO245" t="n">
        <v>10</v>
      </c>
      <c r="OP245" t="n">
        <v>15</v>
      </c>
      <c r="OQ245" t="n">
        <v>-50</v>
      </c>
      <c r="OR245" t="n">
        <v>28</v>
      </c>
      <c r="OS245" t="n">
        <v>-4</v>
      </c>
      <c r="OT245" t="n">
        <v>4</v>
      </c>
      <c r="OU245" t="n">
        <v>0</v>
      </c>
      <c r="OV245" t="n">
        <v>-26</v>
      </c>
      <c r="OW245" t="n">
        <v>-56</v>
      </c>
      <c r="OX245" t="n">
        <v>0</v>
      </c>
      <c r="OY245" t="n">
        <v>-4</v>
      </c>
      <c r="OZ245" t="n">
        <v>4</v>
      </c>
      <c r="PA245" t="n">
        <v>0</v>
      </c>
      <c r="PB245" t="n">
        <v>-65</v>
      </c>
      <c r="PC245" t="n">
        <v>-76</v>
      </c>
      <c r="PD245" t="n">
        <v>-9</v>
      </c>
      <c r="PE245" t="n">
        <v>-11</v>
      </c>
      <c r="PF245" t="n">
        <v>4</v>
      </c>
      <c r="PG245" t="n">
        <v>-1</v>
      </c>
      <c r="PH245" t="n">
        <v>-98</v>
      </c>
      <c r="PI245" t="n">
        <v>-217</v>
      </c>
      <c r="PJ245" t="n">
        <v>22</v>
      </c>
      <c r="PK245" t="n">
        <v>-4</v>
      </c>
      <c r="PL245" t="n">
        <v>24</v>
      </c>
      <c r="PM245" t="n">
        <v>0</v>
      </c>
      <c r="PN245" t="n">
        <v>-361</v>
      </c>
      <c r="PO245" t="n">
        <v>-452</v>
      </c>
      <c r="PP245" t="n">
        <v>-252</v>
      </c>
      <c r="PQ245" t="n">
        <v>-222</v>
      </c>
      <c r="PR245" t="n">
        <v>-43</v>
      </c>
      <c r="PS245" t="n">
        <v>-1</v>
      </c>
      <c r="PT245" t="n">
        <v>1</v>
      </c>
      <c r="PU245" t="n">
        <v>1</v>
      </c>
      <c r="PV245" t="n">
        <v>0</v>
      </c>
      <c r="PW245" t="n">
        <v>0</v>
      </c>
      <c r="PX245" t="n">
        <v>0</v>
      </c>
      <c r="PZ245" t="n">
        <v>0</v>
      </c>
      <c r="QA245" t="n">
        <v>0</v>
      </c>
      <c r="QB245" t="n">
        <v>0</v>
      </c>
      <c r="QC245" t="n">
        <v>1</v>
      </c>
    </row>
    <row r="246">
      <c r="A246" t="inlineStr">
        <is>
          <t>2026-06-29</t>
        </is>
      </c>
      <c r="B246" t="n">
        <v>29557.5</v>
      </c>
      <c r="C246" t="n">
        <v>29673.75</v>
      </c>
      <c r="D246" t="n">
        <v>465</v>
      </c>
      <c r="R246" s="4" t="inlineStr">
        <is>
          <t>TIME_OVER</t>
        </is>
      </c>
      <c r="AC246" t="inlineStr">
        <is>
          <t>score-exporter-2026-06-23-v11-canonical-sync-guards</t>
        </is>
      </c>
      <c r="AD246" s="5" t="inlineStr">
        <is>
          <t>09:40:00</t>
        </is>
      </c>
      <c r="AE246" s="5" t="n"/>
      <c r="AF246" s="5" t="n"/>
      <c r="AG246" s="6" t="n">
        <v>0</v>
      </c>
      <c r="CV246" t="inlineStr">
        <is>
          <t>TRUE</t>
        </is>
      </c>
      <c r="CY246" t="inlineStr">
        <is>
          <t>TIME_OVER</t>
        </is>
      </c>
      <c r="CZ246" t="inlineStr">
        <is>
          <t>TIME_OVER</t>
        </is>
      </c>
      <c r="DA246" t="inlineStr">
        <is>
          <t>FALSE</t>
        </is>
      </c>
      <c r="DB246" t="inlineStr">
        <is>
          <t>FALSE</t>
        </is>
      </c>
      <c r="DC246" t="inlineStr">
        <is>
          <t>FALSE</t>
        </is>
      </c>
      <c r="DF246" t="n">
        <v>0</v>
      </c>
      <c r="DG246" t="inlineStr">
        <is>
          <t>FALSE</t>
        </is>
      </c>
    </row>
    <row r="247">
      <c r="A247" t="inlineStr">
        <is>
          <t>2026-06-30</t>
        </is>
      </c>
      <c r="B247" t="n">
        <v>30033.75</v>
      </c>
      <c r="C247" t="n">
        <v>30092.5</v>
      </c>
      <c r="D247" t="n">
        <v>235</v>
      </c>
      <c r="E247" t="n">
        <v>30099.11</v>
      </c>
      <c r="F247" t="n">
        <v>95</v>
      </c>
      <c r="G247" t="n">
        <v>808</v>
      </c>
      <c r="H247" t="n">
        <v>292</v>
      </c>
      <c r="I247" t="inlineStr">
        <is>
          <t>A+ speed</t>
        </is>
      </c>
      <c r="J247" t="n">
        <v>11.08</v>
      </c>
      <c r="K247" t="n">
        <v>8</v>
      </c>
      <c r="L247" t="n">
        <v>30101.25</v>
      </c>
      <c r="M247" t="n">
        <v>30116.25</v>
      </c>
      <c r="N247" t="n">
        <v>30123.75</v>
      </c>
      <c r="O247" t="n">
        <v>60</v>
      </c>
      <c r="P247" t="n">
        <v>30</v>
      </c>
      <c r="Q247" t="n">
        <v>30123.75</v>
      </c>
      <c r="R247" s="4" t="n">
        <v>30</v>
      </c>
      <c r="S247" t="inlineStr">
        <is>
          <t>BUY</t>
        </is>
      </c>
      <c r="T247" t="inlineStr">
        <is>
          <t>POTENTIAL_RUNNER</t>
        </is>
      </c>
      <c r="U247" t="n">
        <v>25</v>
      </c>
      <c r="V247" t="n">
        <v>30</v>
      </c>
      <c r="W247" t="n">
        <v>15</v>
      </c>
      <c r="X247" t="n">
        <v>25</v>
      </c>
      <c r="Y247" t="n">
        <v>26</v>
      </c>
      <c r="Z247" t="n">
        <v>35</v>
      </c>
      <c r="AA247" t="n">
        <v>40</v>
      </c>
      <c r="AB247" t="n">
        <v>40</v>
      </c>
      <c r="AC247" t="inlineStr">
        <is>
          <t>score-exporter-2026-06-23-v11-canonical-sync-guards</t>
        </is>
      </c>
      <c r="AD247" s="5" t="inlineStr">
        <is>
          <t>09:31:08</t>
        </is>
      </c>
      <c r="AE247" s="5" t="inlineStr">
        <is>
          <t>09:31:15</t>
        </is>
      </c>
      <c r="AF247" s="5" t="inlineStr">
        <is>
          <t>00:07</t>
        </is>
      </c>
      <c r="AG247" s="6" t="n">
        <v>8</v>
      </c>
      <c r="AH247" t="n">
        <v>2311</v>
      </c>
      <c r="AI247" t="n">
        <v>1312</v>
      </c>
      <c r="AJ247" t="inlineStr">
        <is>
          <t>SessionDeltaSum</t>
        </is>
      </c>
      <c r="AK247" t="n">
        <v>1319</v>
      </c>
      <c r="AL247" t="n">
        <v>1294</v>
      </c>
      <c r="AM247" t="n">
        <v>3.57</v>
      </c>
      <c r="AN247" t="inlineStr">
        <is>
          <t>Riesgo de reversion</t>
        </is>
      </c>
      <c r="AO247" t="n">
        <v>9</v>
      </c>
      <c r="AP247" t="n">
        <v>2</v>
      </c>
      <c r="AQ247" t="n">
        <v>3</v>
      </c>
      <c r="AR247" t="n">
        <v>121</v>
      </c>
      <c r="AS247" t="n">
        <v>135</v>
      </c>
      <c r="AT247" t="n">
        <v>0.0667</v>
      </c>
      <c r="AU247" t="n">
        <v>3</v>
      </c>
      <c r="AV247" t="n">
        <v>8</v>
      </c>
      <c r="AW247" t="inlineStr">
        <is>
          <t>Riesgo de reversion</t>
        </is>
      </c>
      <c r="AX247" t="inlineStr">
        <is>
          <t>TRUE</t>
        </is>
      </c>
      <c r="AY247" t="inlineStr">
        <is>
          <t>09:31:09.632</t>
        </is>
      </c>
      <c r="AZ247" t="n">
        <v>1.0562</v>
      </c>
      <c r="BA247" t="inlineStr">
        <is>
          <t>CVD+SPEED</t>
        </is>
      </c>
      <c r="BB247" t="inlineStr">
        <is>
          <t>Riesgo de reversion</t>
        </is>
      </c>
      <c r="BC247" t="n">
        <v>4.29</v>
      </c>
      <c r="BD247" t="n">
        <v>5</v>
      </c>
      <c r="BE247" t="n">
        <v>20</v>
      </c>
      <c r="BF247" t="n">
        <v>5</v>
      </c>
      <c r="BG247" t="n">
        <v>20</v>
      </c>
      <c r="BH247" t="n">
        <v>-5</v>
      </c>
      <c r="BI247" t="n">
        <v>20</v>
      </c>
      <c r="BJ247" t="n">
        <v>25</v>
      </c>
      <c r="BK247" t="n">
        <v>0.67</v>
      </c>
      <c r="BL247" t="n">
        <v>55</v>
      </c>
      <c r="BM247" t="n">
        <v>35</v>
      </c>
      <c r="BN247" t="n">
        <v>1.0562</v>
      </c>
      <c r="BO247" t="n">
        <v>0.4449</v>
      </c>
      <c r="BP247" t="n">
        <v>6</v>
      </c>
      <c r="BQ247" t="n">
        <v>0.3364</v>
      </c>
      <c r="BR247" t="inlineStr">
        <is>
          <t>Riesgo de reversion</t>
        </is>
      </c>
      <c r="BS247" t="n">
        <v>9</v>
      </c>
      <c r="BT247" t="n">
        <v>2</v>
      </c>
      <c r="BU247" t="n">
        <v>3</v>
      </c>
      <c r="BV247" t="n">
        <v>5</v>
      </c>
      <c r="BW247" t="n">
        <v>19</v>
      </c>
      <c r="BX247" t="n">
        <v>35</v>
      </c>
      <c r="BY247" t="n">
        <v>20</v>
      </c>
      <c r="BZ247" t="n">
        <v>-5</v>
      </c>
      <c r="CA247" t="n">
        <v>-5</v>
      </c>
      <c r="CB247" t="n">
        <v>-5</v>
      </c>
      <c r="CC247" t="n">
        <v>-5</v>
      </c>
      <c r="CD247" t="n">
        <v>-35</v>
      </c>
      <c r="CE247" t="n">
        <v>-35</v>
      </c>
      <c r="CF247" t="n">
        <v>-35</v>
      </c>
      <c r="CG247" t="n">
        <v>-35</v>
      </c>
      <c r="CH247" t="n">
        <v>-35</v>
      </c>
      <c r="CI247" t="n">
        <v>5230</v>
      </c>
      <c r="CJ247" t="n">
        <v>94</v>
      </c>
      <c r="CK247" t="inlineStr">
        <is>
          <t>FALSE</t>
        </is>
      </c>
      <c r="CL247" t="n">
        <v>198</v>
      </c>
      <c r="CM247" t="inlineStr">
        <is>
          <t>TRUE</t>
        </is>
      </c>
      <c r="CN247" t="inlineStr">
        <is>
          <t>FALSE</t>
        </is>
      </c>
      <c r="CO247" t="n">
        <v>8.5763</v>
      </c>
      <c r="CP247" t="inlineStr">
        <is>
          <t>FALSE</t>
        </is>
      </c>
      <c r="CQ247" t="inlineStr">
        <is>
          <t>MarketTradeTime</t>
        </is>
      </c>
      <c r="CR247" t="inlineStr">
        <is>
          <t>TRUE</t>
        </is>
      </c>
      <c r="CS247" t="inlineStr">
        <is>
          <t>TRUE</t>
        </is>
      </c>
      <c r="CT247" t="inlineStr">
        <is>
          <t>TRUE</t>
        </is>
      </c>
      <c r="CU247" t="inlineStr">
        <is>
          <t>TRUE</t>
        </is>
      </c>
      <c r="CV247" t="inlineStr">
        <is>
          <t>TRUE</t>
        </is>
      </c>
      <c r="CW247" t="inlineStr">
        <is>
          <t>TRUE</t>
        </is>
      </c>
      <c r="CX247" t="inlineStr">
        <is>
          <t>TRUE</t>
        </is>
      </c>
      <c r="CY247" t="inlineStr">
        <is>
          <t>BREAKOUT</t>
        </is>
      </c>
      <c r="CZ247" t="inlineStr">
        <is>
          <t>TP</t>
        </is>
      </c>
      <c r="DA247" t="inlineStr">
        <is>
          <t>FALSE</t>
        </is>
      </c>
      <c r="DB247" t="inlineStr">
        <is>
          <t>FALSE</t>
        </is>
      </c>
      <c r="DC247" t="inlineStr">
        <is>
          <t>TRUE</t>
        </is>
      </c>
      <c r="DF247" t="n">
        <v>0</v>
      </c>
      <c r="DG247" t="inlineStr">
        <is>
          <t>FALSE</t>
        </is>
      </c>
      <c r="DH247" t="inlineStr">
        <is>
          <t>09:31:08.576</t>
        </is>
      </c>
      <c r="DI247" t="inlineStr">
        <is>
          <t>09:31:15.812</t>
        </is>
      </c>
      <c r="DJ247" t="n">
        <v>7236.514</v>
      </c>
      <c r="DK247" t="inlineStr">
        <is>
          <t>FALSE</t>
        </is>
      </c>
      <c r="DL247" t="n">
        <v>20</v>
      </c>
      <c r="DM247" t="inlineStr">
        <is>
          <t>FALSE</t>
        </is>
      </c>
      <c r="DN247" t="n">
        <v>6180.329</v>
      </c>
      <c r="DO247" t="inlineStr">
        <is>
          <t>FALSE</t>
        </is>
      </c>
      <c r="DP247" t="n">
        <v>1</v>
      </c>
      <c r="DQ247" t="n">
        <v>28</v>
      </c>
      <c r="DR247" t="inlineStr">
        <is>
          <t>FALSE</t>
        </is>
      </c>
      <c r="DS247" t="inlineStr">
        <is>
          <t>A+ speed</t>
        </is>
      </c>
      <c r="DT247" t="n">
        <v>5</v>
      </c>
      <c r="DU247" t="inlineStr">
        <is>
          <t>FALSE</t>
        </is>
      </c>
      <c r="DV247" t="inlineStr">
        <is>
          <t>FALSE</t>
        </is>
      </c>
      <c r="DW247" t="n">
        <v>0</v>
      </c>
      <c r="DX247" t="n">
        <v>0</v>
      </c>
      <c r="DY247" t="n">
        <v>0</v>
      </c>
      <c r="DZ247" t="n">
        <v>299</v>
      </c>
      <c r="EA247" t="n">
        <v>224</v>
      </c>
      <c r="EB247" t="inlineStr">
        <is>
          <t>TRUE</t>
        </is>
      </c>
      <c r="EC247" t="n">
        <v>148</v>
      </c>
      <c r="ED247" t="n">
        <v>484</v>
      </c>
      <c r="EE247" t="n">
        <v>0.3058</v>
      </c>
      <c r="EF247" t="n">
        <v>29.9817</v>
      </c>
      <c r="EG247" t="n">
        <v>24.0811</v>
      </c>
      <c r="EH247" t="n">
        <v>12.4985</v>
      </c>
      <c r="EI247" t="inlineStr">
        <is>
          <t>up</t>
        </is>
      </c>
      <c r="EJ247" t="inlineStr">
        <is>
          <t>traded</t>
        </is>
      </c>
      <c r="EK247" t="n">
        <v>30116.25</v>
      </c>
      <c r="EL247" t="n">
        <v>60</v>
      </c>
      <c r="EM247" t="n">
        <v>60</v>
      </c>
      <c r="EN247" t="n">
        <v>60</v>
      </c>
      <c r="EO247" t="n">
        <v>1740</v>
      </c>
      <c r="EP247" t="n">
        <v>3540</v>
      </c>
      <c r="EQ247" t="n">
        <v>571</v>
      </c>
      <c r="ER247" t="n">
        <v>0</v>
      </c>
      <c r="ES247" t="n">
        <v>2</v>
      </c>
      <c r="ET247" t="n">
        <v>6</v>
      </c>
      <c r="EU247" t="n">
        <v>2</v>
      </c>
      <c r="EV247" t="n">
        <v>0</v>
      </c>
      <c r="EW247" t="n">
        <v>0</v>
      </c>
      <c r="EX247" t="n">
        <v>0</v>
      </c>
      <c r="EY247" t="n">
        <v>47</v>
      </c>
      <c r="EZ247" t="n">
        <v>32</v>
      </c>
      <c r="FA247" t="n">
        <v>4</v>
      </c>
      <c r="FB247" t="n">
        <v>11</v>
      </c>
      <c r="FC247" t="n">
        <v>94</v>
      </c>
      <c r="FD247" t="n">
        <v>5230</v>
      </c>
      <c r="FE247" t="n">
        <v>13</v>
      </c>
      <c r="FF247" t="n">
        <v>1</v>
      </c>
      <c r="FG247" t="n">
        <v>47</v>
      </c>
      <c r="FH247" t="n">
        <v>0.017973231357553</v>
      </c>
      <c r="FI247" t="n">
        <v>30116.25</v>
      </c>
      <c r="FJ247" t="n">
        <v>30100</v>
      </c>
      <c r="FK247" t="n">
        <v>23</v>
      </c>
      <c r="FP247" t="n">
        <v>1</v>
      </c>
      <c r="FT247" t="n">
        <v>19</v>
      </c>
      <c r="FU247" t="n">
        <v>66</v>
      </c>
      <c r="FV247" t="n">
        <v>36</v>
      </c>
      <c r="FW247" t="n">
        <v>19</v>
      </c>
      <c r="FX247" t="n">
        <v>66</v>
      </c>
      <c r="FY247" t="n">
        <v>56</v>
      </c>
      <c r="FZ247" t="n">
        <v>37</v>
      </c>
      <c r="GA247" t="n">
        <v>674</v>
      </c>
      <c r="GB247" t="n">
        <v>19</v>
      </c>
      <c r="GC247" t="n">
        <v>66</v>
      </c>
      <c r="GD247" t="n">
        <v>56</v>
      </c>
      <c r="GE247" t="n">
        <v>56</v>
      </c>
      <c r="GF247" t="n">
        <v>654</v>
      </c>
      <c r="GG247" t="n">
        <v>23</v>
      </c>
      <c r="GK247" t="n">
        <v>23</v>
      </c>
      <c r="GM247" t="n">
        <v>-0.7</v>
      </c>
      <c r="GN247" t="n">
        <v>743</v>
      </c>
      <c r="GO247" t="n">
        <v>5973</v>
      </c>
      <c r="GP247" t="n">
        <v>5973</v>
      </c>
      <c r="GQ247" t="n">
        <v>5973</v>
      </c>
      <c r="GR247" t="n">
        <v>2542.6</v>
      </c>
      <c r="GS247" t="n">
        <v>0.9833333333333329</v>
      </c>
      <c r="GT247" t="n">
        <v>2.23721507192798</v>
      </c>
      <c r="GU247" t="n">
        <v>0.453588107811117</v>
      </c>
      <c r="GV247" t="n">
        <v>233</v>
      </c>
      <c r="GW247" t="n">
        <v>327</v>
      </c>
      <c r="GX247" t="n">
        <v>327</v>
      </c>
      <c r="GY247" t="n">
        <v>327</v>
      </c>
      <c r="GZ247" t="n">
        <v>94</v>
      </c>
      <c r="HA247" t="n">
        <v>366</v>
      </c>
      <c r="HB247" t="n">
        <v>8.75151515151515</v>
      </c>
      <c r="HC247" t="n">
        <v>-4.4</v>
      </c>
      <c r="HD247" t="n">
        <v>1.25557646280199</v>
      </c>
      <c r="HE247" t="n">
        <v>0</v>
      </c>
      <c r="HF247" t="n">
        <v>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233</v>
      </c>
      <c r="HP247" t="n">
        <v>743</v>
      </c>
      <c r="HQ247" t="n">
        <v>488</v>
      </c>
      <c r="HR247" t="n">
        <v>255</v>
      </c>
      <c r="HS247" t="n">
        <v>30102.5</v>
      </c>
      <c r="HT247" t="n">
        <v>2</v>
      </c>
      <c r="HU247" t="n">
        <v>0.313593539703903</v>
      </c>
      <c r="HV247" t="n">
        <v>23</v>
      </c>
      <c r="HW247" t="n">
        <v>7</v>
      </c>
      <c r="HX247" t="n">
        <v>40.3768505513098</v>
      </c>
      <c r="HY247" t="n">
        <v>20.3333333333333</v>
      </c>
      <c r="HZ247" t="n">
        <v>10.625</v>
      </c>
      <c r="IA247" t="n">
        <v>743</v>
      </c>
      <c r="IB247" t="n">
        <v>24.7666666666667</v>
      </c>
      <c r="ID247" t="n">
        <v>0.040376850605653</v>
      </c>
      <c r="IE247" t="n">
        <v>24.7666666666667</v>
      </c>
      <c r="IF247" t="n">
        <v>7.76666666666667</v>
      </c>
      <c r="IG247" t="n">
        <v>68</v>
      </c>
      <c r="IH247" t="n">
        <v>2</v>
      </c>
      <c r="II247" t="n">
        <v>5973</v>
      </c>
      <c r="IJ247" t="n">
        <v>327</v>
      </c>
      <c r="IK247" t="n">
        <v>0.8088235294117651</v>
      </c>
      <c r="IL247" t="n">
        <v>0.054746358613762</v>
      </c>
      <c r="IM247" t="n">
        <v>30</v>
      </c>
      <c r="IN247" t="n">
        <v>30</v>
      </c>
      <c r="IO247" t="n">
        <v>23</v>
      </c>
      <c r="IQ247" t="n">
        <v>9.513966341939391</v>
      </c>
      <c r="IR247" t="n">
        <v>1</v>
      </c>
      <c r="IS247" t="n">
        <v>0</v>
      </c>
      <c r="IT247" t="n">
        <v>0</v>
      </c>
      <c r="IV247" t="n">
        <v>36</v>
      </c>
      <c r="IW247" t="n">
        <v>0</v>
      </c>
      <c r="IX247" t="n">
        <v>1</v>
      </c>
      <c r="IY247" t="n">
        <v>1</v>
      </c>
      <c r="IZ247" t="n">
        <v>0</v>
      </c>
      <c r="JA247" t="n">
        <v>56</v>
      </c>
      <c r="JB247" t="n">
        <v>56</v>
      </c>
      <c r="JC247" t="n">
        <v>654</v>
      </c>
      <c r="JD247" t="n">
        <v>0.030955585464334</v>
      </c>
      <c r="JE247" t="n">
        <v>0.09871244635193099</v>
      </c>
      <c r="JF247" t="n">
        <v>24.7666666666667</v>
      </c>
      <c r="JG247" t="n">
        <v>7.76666666666667</v>
      </c>
      <c r="JH247" t="n">
        <v>0.313593539703903</v>
      </c>
      <c r="JI247" t="n">
        <v>0.111709286675639</v>
      </c>
      <c r="JJ247" t="n">
        <v>9.407806191117089</v>
      </c>
      <c r="JK247" t="n">
        <v>1636.6</v>
      </c>
      <c r="JL247" t="n">
        <v>29.4</v>
      </c>
      <c r="JM247" t="n">
        <v>2.23721507192798</v>
      </c>
      <c r="JN247" t="n">
        <v>1</v>
      </c>
      <c r="JO247" t="n">
        <v>-1</v>
      </c>
      <c r="JP247" t="n">
        <v>488</v>
      </c>
      <c r="JQ247" t="n">
        <v>255</v>
      </c>
      <c r="JR247" t="n">
        <v>233</v>
      </c>
      <c r="JS247" t="n">
        <v>0.656796769851952</v>
      </c>
      <c r="JT247" t="n">
        <v>24.7666666666667</v>
      </c>
      <c r="JU247" t="n">
        <v>4.03768506056528</v>
      </c>
      <c r="JV247" t="n">
        <v>0.030955585464334</v>
      </c>
      <c r="JW247" t="n">
        <v>30.9555854643338</v>
      </c>
      <c r="JX247" t="n">
        <v>0.030955585464334</v>
      </c>
      <c r="JY247" t="n">
        <v>0.313593539703903</v>
      </c>
      <c r="JZ247" t="n">
        <v>0.09871244635193099</v>
      </c>
      <c r="KA247" t="n">
        <v>0.030955585464334</v>
      </c>
      <c r="KB247" t="n">
        <v>24.7666666666667</v>
      </c>
      <c r="KC247" t="n">
        <v>7.76666666666667</v>
      </c>
      <c r="KD247" t="n">
        <v>3150</v>
      </c>
      <c r="KE247" t="n">
        <v>2823</v>
      </c>
      <c r="KF247" t="n">
        <v>327</v>
      </c>
      <c r="KG247" t="n">
        <v>0.527373179306881</v>
      </c>
      <c r="KH247" t="n">
        <v>87.83823529411769</v>
      </c>
      <c r="KI247" t="n">
        <v>1.13845638707517</v>
      </c>
      <c r="KJ247" t="n">
        <v>0.009208103130754999</v>
      </c>
      <c r="KK247" t="n">
        <v>9.20810313075506</v>
      </c>
      <c r="KL247" t="n">
        <v>0.009208103130754999</v>
      </c>
      <c r="KM247" t="n">
        <v>0.054746358613762</v>
      </c>
      <c r="KN247" t="n">
        <v>0.168195718654434</v>
      </c>
      <c r="KO247" t="n">
        <v>0.009208103130754999</v>
      </c>
      <c r="KP247" t="n">
        <v>87.83823529411769</v>
      </c>
      <c r="KQ247" t="n">
        <v>4.80882352941176</v>
      </c>
      <c r="KR247" t="n">
        <v>3150</v>
      </c>
      <c r="KS247" t="n">
        <v>2823</v>
      </c>
      <c r="KT247" t="n">
        <v>327</v>
      </c>
      <c r="KU247" t="n">
        <v>0.527373179306881</v>
      </c>
      <c r="KV247" t="n">
        <v>87.83823529411769</v>
      </c>
      <c r="KW247" t="n">
        <v>1.13845638707517</v>
      </c>
      <c r="KX247" t="n">
        <v>0.009208103130754999</v>
      </c>
      <c r="KY247" t="n">
        <v>9.20810313075506</v>
      </c>
      <c r="KZ247" t="n">
        <v>0.009208103130754999</v>
      </c>
      <c r="LA247" t="n">
        <v>0.054746358613762</v>
      </c>
      <c r="LB247" t="n">
        <v>0.168195718654434</v>
      </c>
      <c r="LC247" t="n">
        <v>0.009208103130754999</v>
      </c>
      <c r="LD247" t="n">
        <v>87.83823529411769</v>
      </c>
      <c r="LE247" t="n">
        <v>4.80882352941176</v>
      </c>
      <c r="LF247" t="n">
        <v>3150</v>
      </c>
      <c r="LG247" t="n">
        <v>2823</v>
      </c>
      <c r="LH247" t="n">
        <v>327</v>
      </c>
      <c r="LI247" t="n">
        <v>0.527373179306881</v>
      </c>
      <c r="LJ247" t="n">
        <v>87.83823529411769</v>
      </c>
      <c r="LK247" t="n">
        <v>1.13845638707517</v>
      </c>
      <c r="LL247" t="n">
        <v>0.009208103130754999</v>
      </c>
      <c r="LM247" t="n">
        <v>9.20810313075506</v>
      </c>
      <c r="LN247" t="n">
        <v>0.009208103130754999</v>
      </c>
      <c r="LO247" t="n">
        <v>0.054746358613762</v>
      </c>
      <c r="LP247" t="n">
        <v>0.168195718654434</v>
      </c>
      <c r="LQ247" t="n">
        <v>0.009208103130754999</v>
      </c>
      <c r="LR247" t="n">
        <v>87.83823529411769</v>
      </c>
      <c r="LS247" t="n">
        <v>4.80882352941176</v>
      </c>
      <c r="LT247" t="n">
        <v>0</v>
      </c>
      <c r="LU247" t="n">
        <v>3</v>
      </c>
      <c r="LV247" t="n">
        <v>220</v>
      </c>
      <c r="LW247" t="n">
        <v>0.111709286675639</v>
      </c>
      <c r="LX247" t="n">
        <v>0.36144578313253</v>
      </c>
      <c r="LY247" t="n">
        <v>6.2</v>
      </c>
      <c r="LZ247" t="n">
        <v>4.9</v>
      </c>
      <c r="MA247" t="n">
        <v>0.7333333333333329</v>
      </c>
      <c r="MB247" t="n">
        <v>0.25</v>
      </c>
      <c r="MC247" t="n">
        <v>8.059776671843951</v>
      </c>
      <c r="MD247" t="n">
        <v>7.32734604068895</v>
      </c>
      <c r="ME247" t="n">
        <v>8.69457046412044</v>
      </c>
      <c r="MF247" t="n">
        <v>-31</v>
      </c>
      <c r="MG247" t="n">
        <v>22</v>
      </c>
      <c r="MH247" t="n">
        <v>0.583333333333333</v>
      </c>
      <c r="MI247" t="n">
        <v>-0.084343825420652</v>
      </c>
      <c r="MJ247" t="n">
        <v>0.76969696969697</v>
      </c>
      <c r="MK247" t="n">
        <v>4.10807153416587</v>
      </c>
      <c r="ML247" t="n">
        <v>0</v>
      </c>
      <c r="MM247" t="n">
        <v>0</v>
      </c>
      <c r="MN247" t="n">
        <v>2</v>
      </c>
      <c r="MO247" t="n">
        <v>22</v>
      </c>
      <c r="MP247" t="n">
        <v>5</v>
      </c>
      <c r="MQ247" t="n">
        <v>13</v>
      </c>
      <c r="MR247" t="n">
        <v>-31</v>
      </c>
      <c r="MS247" t="n">
        <v>6</v>
      </c>
      <c r="MT247" t="n">
        <v>-5</v>
      </c>
      <c r="MU247" t="n">
        <v>-4</v>
      </c>
      <c r="MV247" t="n">
        <v>3870.4</v>
      </c>
      <c r="MW247" t="n">
        <v>2542.6</v>
      </c>
      <c r="MX247" t="n">
        <v>1273.36666666667</v>
      </c>
      <c r="MY247" t="n">
        <v>951.95</v>
      </c>
      <c r="MZ247" t="n">
        <v>3135.05601863826</v>
      </c>
      <c r="NA247" t="n">
        <v>2587.44886712762</v>
      </c>
      <c r="NB247" t="n">
        <v>1768.55295808623</v>
      </c>
      <c r="NC247" t="n">
        <v>347</v>
      </c>
      <c r="ND247" t="n">
        <v>9372</v>
      </c>
      <c r="NE247" t="n">
        <v>0.9833333333333329</v>
      </c>
      <c r="NF247" t="n">
        <v>2.23721507192798</v>
      </c>
      <c r="NG247" t="n">
        <v>616.254545454545</v>
      </c>
      <c r="NH247" t="n">
        <v>3260.60577333965</v>
      </c>
      <c r="NI247" t="n">
        <v>1.60399642384342</v>
      </c>
      <c r="NJ247" t="n">
        <v>5230</v>
      </c>
      <c r="NK247" t="n">
        <v>9372</v>
      </c>
      <c r="NL247" t="n">
        <v>2517</v>
      </c>
      <c r="NM247" t="n">
        <v>1000</v>
      </c>
      <c r="NN247" t="n">
        <v>1499</v>
      </c>
      <c r="NO247" t="n">
        <v>2159</v>
      </c>
      <c r="NP247" t="n">
        <v>703</v>
      </c>
      <c r="NQ247" t="n">
        <v>880</v>
      </c>
      <c r="NR247" t="n">
        <v>1083</v>
      </c>
      <c r="NS247" t="n">
        <v>-66.8</v>
      </c>
      <c r="NT247" t="n">
        <v>-70.40000000000001</v>
      </c>
      <c r="NU247" t="n">
        <v>-40.1666666666667</v>
      </c>
      <c r="NV247" t="n">
        <v>-23.95</v>
      </c>
      <c r="NW247" t="n">
        <v>150.62987751439</v>
      </c>
      <c r="NX247" t="n">
        <v>113.964204906628</v>
      </c>
      <c r="NY247" t="n">
        <v>106.856627725607</v>
      </c>
      <c r="NZ247" t="n">
        <v>-377</v>
      </c>
      <c r="OA247" t="n">
        <v>147</v>
      </c>
      <c r="OB247" t="n">
        <v>0.883333333333333</v>
      </c>
      <c r="OC247" t="n">
        <v>1.25557646280199</v>
      </c>
      <c r="OD247" t="n">
        <v>8.75151515151515</v>
      </c>
      <c r="OE247" t="n">
        <v>-60.6313950636341</v>
      </c>
      <c r="OF247" t="n">
        <v>-1.55035192413674</v>
      </c>
      <c r="OG247" t="n">
        <v>94</v>
      </c>
      <c r="OH247" t="n">
        <v>-272</v>
      </c>
      <c r="OI247" t="n">
        <v>1</v>
      </c>
      <c r="OJ247" t="n">
        <v>64</v>
      </c>
      <c r="OK247" t="n">
        <v>-21</v>
      </c>
      <c r="OL247" t="n">
        <v>-377</v>
      </c>
      <c r="OM247" t="n">
        <v>33</v>
      </c>
      <c r="ON247" t="n">
        <v>-92</v>
      </c>
      <c r="OO247" t="n">
        <v>-75</v>
      </c>
      <c r="OP247" t="n">
        <v>74</v>
      </c>
      <c r="OQ247" t="n">
        <v>62</v>
      </c>
      <c r="OR247" t="n">
        <v>81</v>
      </c>
      <c r="OS247" t="n">
        <v>64</v>
      </c>
      <c r="OT247" t="n">
        <v>60</v>
      </c>
      <c r="OU247" t="n">
        <v>1</v>
      </c>
      <c r="OV247" t="n">
        <v>74</v>
      </c>
      <c r="OW247" t="n">
        <v>65</v>
      </c>
      <c r="OX247" t="n">
        <v>83</v>
      </c>
      <c r="OY247" t="n">
        <v>64</v>
      </c>
      <c r="OZ247" t="n">
        <v>60</v>
      </c>
      <c r="PA247" t="n">
        <v>1</v>
      </c>
      <c r="PB247" t="n">
        <v>77</v>
      </c>
      <c r="PC247" t="n">
        <v>62</v>
      </c>
      <c r="PD247" t="n">
        <v>83</v>
      </c>
      <c r="PE247" t="n">
        <v>64</v>
      </c>
      <c r="PF247" t="n">
        <v>90</v>
      </c>
      <c r="PG247" t="n">
        <v>1</v>
      </c>
      <c r="PH247" t="n">
        <v>77</v>
      </c>
      <c r="PI247" t="n">
        <v>-13</v>
      </c>
      <c r="PJ247" t="n">
        <v>93</v>
      </c>
      <c r="PK247" t="n">
        <v>-3</v>
      </c>
      <c r="PL247" t="n">
        <v>17</v>
      </c>
      <c r="PM247" t="n">
        <v>0</v>
      </c>
      <c r="PN247" t="n">
        <v>77</v>
      </c>
      <c r="PO247" t="n">
        <v>38</v>
      </c>
      <c r="PP247" t="n">
        <v>369</v>
      </c>
      <c r="PQ247" t="n">
        <v>51</v>
      </c>
      <c r="PR247" t="n">
        <v>114</v>
      </c>
      <c r="PS247" t="n">
        <v>1</v>
      </c>
      <c r="PT247" t="n">
        <v>0</v>
      </c>
      <c r="PU247" t="n">
        <v>0</v>
      </c>
      <c r="PV247" t="n">
        <v>1</v>
      </c>
      <c r="PW247" t="n">
        <v>0</v>
      </c>
      <c r="PX247" t="n">
        <v>0</v>
      </c>
      <c r="PZ247" t="n">
        <v>0</v>
      </c>
      <c r="QA247" t="n">
        <v>0</v>
      </c>
      <c r="QB247" t="n">
        <v>0</v>
      </c>
      <c r="QC247" t="n">
        <v>1</v>
      </c>
    </row>
    <row r="248">
      <c r="A248" t="inlineStr">
        <is>
          <t>2026-07-01</t>
        </is>
      </c>
      <c r="B248" t="n">
        <v>30168.75</v>
      </c>
      <c r="C248" t="n">
        <v>30260</v>
      </c>
      <c r="D248" t="n">
        <v>365</v>
      </c>
      <c r="R248" s="4" t="inlineStr">
        <is>
          <t>TIME_OVER</t>
        </is>
      </c>
      <c r="AC248" t="inlineStr">
        <is>
          <t>score-exporter-2026-06-23-v11-canonical-sync-guards</t>
        </is>
      </c>
      <c r="AD248" s="5" t="inlineStr">
        <is>
          <t>09:40:00</t>
        </is>
      </c>
      <c r="AE248" s="5" t="n"/>
      <c r="AF248" s="5" t="n"/>
      <c r="AG248" s="6" t="n">
        <v>0</v>
      </c>
      <c r="CV248" t="inlineStr">
        <is>
          <t>TRUE</t>
        </is>
      </c>
      <c r="CY248" t="inlineStr">
        <is>
          <t>TIME_OVER</t>
        </is>
      </c>
      <c r="CZ248" t="inlineStr">
        <is>
          <t>TIME_OVER</t>
        </is>
      </c>
      <c r="DA248" t="inlineStr">
        <is>
          <t>FALSE</t>
        </is>
      </c>
      <c r="DB248" t="inlineStr">
        <is>
          <t>FALSE</t>
        </is>
      </c>
      <c r="DC248" t="inlineStr">
        <is>
          <t>FALSE</t>
        </is>
      </c>
      <c r="DF248" t="n">
        <v>0</v>
      </c>
      <c r="DG248" t="inlineStr">
        <is>
          <t>FALSE</t>
        </is>
      </c>
    </row>
    <row r="249">
      <c r="A249" t="inlineStr">
        <is>
          <t>2026-07-02</t>
        </is>
      </c>
      <c r="B249" t="n">
        <v>30008.75</v>
      </c>
      <c r="C249" t="n">
        <v>30107.5</v>
      </c>
      <c r="D249" t="n">
        <v>395</v>
      </c>
      <c r="R249" s="4" t="inlineStr">
        <is>
          <t>TIME_OVER</t>
        </is>
      </c>
      <c r="AC249" t="inlineStr">
        <is>
          <t>score-exporter-2026-06-23-v11-canonical-sync-guards</t>
        </is>
      </c>
      <c r="AD249" s="5" t="inlineStr">
        <is>
          <t>09:40:00</t>
        </is>
      </c>
      <c r="AE249" s="5" t="n"/>
      <c r="AF249" s="5" t="n"/>
      <c r="AG249" s="6" t="n">
        <v>0</v>
      </c>
      <c r="CV249" t="inlineStr">
        <is>
          <t>TRUE</t>
        </is>
      </c>
      <c r="CY249" t="inlineStr">
        <is>
          <t>TIME_OVER</t>
        </is>
      </c>
      <c r="CZ249" t="inlineStr">
        <is>
          <t>TIME_OVER</t>
        </is>
      </c>
      <c r="DA249" t="inlineStr">
        <is>
          <t>FALSE</t>
        </is>
      </c>
      <c r="DB249" t="inlineStr">
        <is>
          <t>FALSE</t>
        </is>
      </c>
      <c r="DC249" t="inlineStr">
        <is>
          <t>FALSE</t>
        </is>
      </c>
      <c r="DF249" t="n">
        <v>0</v>
      </c>
      <c r="DG249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2026-07-07T04:59:22Z</dcterms:created>
  <dcterms:modified xsi:type="dcterms:W3CDTF">2026-07-07T04:59:23Z</dcterms:modified>
</cp:coreProperties>
</file>