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IF((COUNTIF(R4:R6,"&gt;0")+COUNTIF(R4:R6,"&lt;0"))=0,"",COUNTIF(R4:R6,"&gt;0")/(COUNTIF(R4:R6,"&gt;0")+COUNTIF(R4:R6,"&lt;0")))</f>
        <v/>
      </c>
      <c r="B2" s="2">
        <f>IF(ABS(SUMIF(R4:R6,"&lt;0",R4:R6))=0,IF(SUMIF(R4:R6,"&gt;0",R4:R6)&gt;0,"INF",""),SUMIF(R4:R6,"&gt;0",R4:R6)/ABS(SUMIF(R4:R6,"&lt;0",R4:R6)))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</row>
    <row r="4">
      <c r="A4" t="inlineStr">
        <is>
          <t>2026-04-23</t>
        </is>
      </c>
      <c r="R4" s="4" t="inlineStr">
        <is>
          <t>NO_TRADE</t>
        </is>
      </c>
    </row>
    <row r="5">
      <c r="A5" t="inlineStr">
        <is>
          <t>2026-04-24</t>
        </is>
      </c>
      <c r="R5" s="4" t="inlineStr">
        <is>
          <t>NO_TRADE</t>
        </is>
      </c>
    </row>
    <row r="6">
      <c r="A6" t="inlineStr">
        <is>
          <t>2026-04-27</t>
        </is>
      </c>
      <c r="R6" s="4" t="inlineStr">
        <is>
          <t>NO_TRADE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2026-05-30T00:52:24Z</dcterms:created>
  <dcterms:modified xsi:type="dcterms:W3CDTF">2026-05-30T01:53:44Z</dcterms:modified>
</cp:coreProperties>
</file>