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IF((COUNTIF(T4:T240,"&gt;0")+COUNTIF(T4:T240,"&lt;0"))=0,"",COUNTIF(T4:T240,"&gt;0")/(COUNTIF(T4:T240,"&gt;0")+COUNTIF(T4:T240,"&lt;0")))</f>
        <v/>
      </c>
      <c r="B2" s="2">
        <f>IF(ABS(SUMIF(T4:T240,"&lt;0",T4:T240))=0,IF(SUMIF(T4:T240,"&gt;0",T4:T240)&gt;0,"INF",""),SUMIF(T4:T240,"&gt;0",T4:T240)/ABS(SUMIF(T4:T240,"&lt;0",T4:T240)))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Entry_Score</t>
        </is>
      </c>
      <c r="L3" s="3" t="inlineStr">
        <is>
          <t>Min_IN_TRADE_SCORE</t>
        </is>
      </c>
      <c r="M3" s="3" t="inlineStr">
        <is>
          <t>Max_IN_TRADE_SCORE</t>
        </is>
      </c>
      <c r="N3" s="3" t="inlineStr">
        <is>
          <t>SL_price</t>
        </is>
      </c>
      <c r="O3" s="3" t="inlineStr">
        <is>
          <t>Entry_price</t>
        </is>
      </c>
      <c r="P3" s="3" t="inlineStr">
        <is>
          <t>TP_price</t>
        </is>
      </c>
      <c r="Q3" s="3" t="inlineStr">
        <is>
          <t>SL_ticks</t>
        </is>
      </c>
      <c r="R3" s="3" t="inlineStr">
        <is>
          <t>TP_ticks</t>
        </is>
      </c>
      <c r="S3" s="3" t="inlineStr">
        <is>
          <t>Exit_price</t>
        </is>
      </c>
      <c r="T3" s="3" t="inlineStr">
        <is>
          <t>result TP SL BE</t>
        </is>
      </c>
      <c r="U3" s="3" t="inlineStr">
        <is>
          <t>Side</t>
        </is>
      </c>
      <c r="V3" s="3" t="inlineStr">
        <is>
          <t>Speed_Profile</t>
        </is>
      </c>
      <c r="W3" s="3" t="inlineStr">
        <is>
          <t>MAE_ticks</t>
        </is>
      </c>
      <c r="X3" s="3" t="inlineStr">
        <is>
          <t>MFE_ticks</t>
        </is>
      </c>
      <c r="Y3" s="3" t="inlineStr">
        <is>
          <t>Largest_MAE_pullback_ticks</t>
        </is>
      </c>
      <c r="Z3" s="3" t="inlineStr">
        <is>
          <t>Largest_MFE_pullup_ticks</t>
        </is>
      </c>
      <c r="AA3" s="3" t="inlineStr">
        <is>
          <t>Number_of_Pullbacks_during_Trade</t>
        </is>
      </c>
      <c r="AB3" s="3" t="inlineStr">
        <is>
          <t>Number_of_PullUps_during_Trade</t>
        </is>
      </c>
      <c r="AC3" s="3" t="inlineStr">
        <is>
          <t>Max_Speed_MAE_during_trade</t>
        </is>
      </c>
      <c r="AD3" s="3" t="inlineStr">
        <is>
          <t>Max_Speed_MFE_during_trade</t>
        </is>
      </c>
      <c r="AE3" s="3" t="inlineStr">
        <is>
          <t>Exporter_VERSION</t>
        </is>
      </c>
      <c r="AF3" s="3" t="inlineStr">
        <is>
          <t>EntryTime_NY</t>
        </is>
      </c>
      <c r="AG3" s="3" t="inlineStr">
        <is>
          <t>ExitTime_NY</t>
        </is>
      </c>
      <c r="AH3" s="3" t="inlineStr">
        <is>
          <t>Trade_Duration</t>
        </is>
      </c>
      <c r="AI3" s="3" t="inlineStr">
        <is>
          <t>EntrySecond_NY</t>
        </is>
      </c>
      <c r="AJ3" s="3" t="inlineStr">
        <is>
          <t>EntryBar</t>
        </is>
      </c>
      <c r="AK3" s="3" t="inlineStr">
        <is>
          <t>Cumulative_Delta_entry</t>
        </is>
      </c>
      <c r="AL3" s="3" t="inlineStr">
        <is>
          <t>Cumulative_Delta_Source</t>
        </is>
      </c>
      <c r="AM3" s="3" t="inlineStr">
        <is>
          <t>Cvd_Peak</t>
        </is>
      </c>
      <c r="AN3" s="3" t="inlineStr">
        <is>
          <t>Cvd_Current</t>
        </is>
      </c>
      <c r="AO3" s="3" t="inlineStr">
        <is>
          <t>Cvd_Pullback_Pct</t>
        </is>
      </c>
      <c r="AP3" s="3" t="inlineStr">
        <is>
          <t>Cvd_Pullback_Label</t>
        </is>
      </c>
      <c r="AQ3" s="3" t="inlineStr">
        <is>
          <t>Cvd_Excelente_Count</t>
        </is>
      </c>
      <c r="AR3" s="3" t="inlineStr">
        <is>
          <t>Cvd_Normal_Count</t>
        </is>
      </c>
      <c r="AS3" s="3" t="inlineStr">
        <is>
          <t>Cvd_Advertencia_Count</t>
        </is>
      </c>
      <c r="AT3" s="3" t="inlineStr">
        <is>
          <t>Cvd_Riesgo_Reversion_Count</t>
        </is>
      </c>
      <c r="AU3" s="3" t="inlineStr">
        <is>
          <t>Cvd_Total_Samples</t>
        </is>
      </c>
      <c r="AV3" s="3" t="inlineStr">
        <is>
          <t>Cvd_Excelente_Pct</t>
        </is>
      </c>
      <c r="AW3" s="3" t="inlineStr">
        <is>
          <t>Cvd_Negative_Episodes</t>
        </is>
      </c>
      <c r="AX3" s="3" t="inlineStr">
        <is>
          <t>Cvd_Label_Changes</t>
        </is>
      </c>
      <c r="AY3" s="3" t="inlineStr">
        <is>
          <t>Cvd_Worst_Label</t>
        </is>
      </c>
      <c r="AZ3" s="3" t="inlineStr">
        <is>
          <t>Dynamic_Alarm_Triggered</t>
        </is>
      </c>
      <c r="BA3" s="3" t="inlineStr">
        <is>
          <t>Dynamic_Alarm_Time_NY</t>
        </is>
      </c>
      <c r="BB3" s="3" t="inlineStr">
        <is>
          <t>Dynamic_Alarm_Seconds_From_Entry</t>
        </is>
      </c>
      <c r="BC3" s="3" t="inlineStr">
        <is>
          <t>Dynamic_Alarm_Reason</t>
        </is>
      </c>
      <c r="BD3" s="3" t="inlineStr">
        <is>
          <t>Cvd_Label_At_Alarm</t>
        </is>
      </c>
      <c r="BE3" s="3" t="inlineStr">
        <is>
          <t>Cvd_Pullback_Pct_At_Alarm</t>
        </is>
      </c>
      <c r="BF3" s="3" t="inlineStr">
        <is>
          <t>MAE_Pullback_Ticks_At_Alarm</t>
        </is>
      </c>
      <c r="BG3" s="3" t="inlineStr">
        <is>
          <t>MAE_Speed_TPS_At_Alarm</t>
        </is>
      </c>
      <c r="BH3" s="3" t="inlineStr">
        <is>
          <t>Current_MAE_Pullback_Ticks_At_Alarm</t>
        </is>
      </c>
      <c r="BI3" s="3" t="inlineStr">
        <is>
          <t>Current_MAE_Speed_TPS_At_Alarm</t>
        </is>
      </c>
      <c r="BJ3" s="3" t="inlineStr">
        <is>
          <t>Open_PnL_Ticks_At_Alarm</t>
        </is>
      </c>
      <c r="BK3" s="3" t="inlineStr">
        <is>
          <t>MFE_Ticks_At_Alarm</t>
        </is>
      </c>
      <c r="BL3" s="3" t="inlineStr">
        <is>
          <t>Drawdown_From_MFE_Ticks_At_Alarm</t>
        </is>
      </c>
      <c r="BM3" s="3" t="inlineStr">
        <is>
          <t>MFE_TP_Pct_At_Alarm</t>
        </is>
      </c>
      <c r="BN3" s="3" t="inlineStr">
        <is>
          <t>Distance_To_SL_Ticks_At_Alarm</t>
        </is>
      </c>
      <c r="BO3" s="3" t="inlineStr">
        <is>
          <t>Distance_To_TP_Ticks_At_Alarm</t>
        </is>
      </c>
      <c r="BP3" s="3" t="inlineStr">
        <is>
          <t>Seconds_Since_Last_MFE</t>
        </is>
      </c>
      <c r="BQ3" s="3" t="inlineStr">
        <is>
          <t>Cvd_NonExcellent_Seconds_At_Alarm</t>
        </is>
      </c>
      <c r="BR3" s="3" t="inlineStr">
        <is>
          <t>Cvd_NonExcellent_Consecutive_Samples</t>
        </is>
      </c>
      <c r="BS3" s="3" t="inlineStr">
        <is>
          <t>Cvd_Excelente_Time_Pct_Before_Alarm</t>
        </is>
      </c>
      <c r="BT3" s="3" t="inlineStr">
        <is>
          <t>Cvd_Worst_Label_Before_Alarm</t>
        </is>
      </c>
      <c r="BU3" s="3" t="inlineStr">
        <is>
          <t>Cvd_Excelente_Count_At_Alarm</t>
        </is>
      </c>
      <c r="BV3" s="3" t="inlineStr">
        <is>
          <t>Cvd_Normal_Count_At_Alarm</t>
        </is>
      </c>
      <c r="BW3" s="3" t="inlineStr">
        <is>
          <t>Cvd_Advertencia_Count_At_Alarm</t>
        </is>
      </c>
      <c r="BX3" s="3" t="inlineStr">
        <is>
          <t>Cvd_Riesgo_Reversion_Count_At_Alarm</t>
        </is>
      </c>
      <c r="BY3" s="3" t="inlineStr">
        <is>
          <t>Cvd_Total_Samples_At_Alarm</t>
        </is>
      </c>
      <c r="BZ3" s="3" t="inlineStr">
        <is>
          <t>Future_MFE_After_Alarm</t>
        </is>
      </c>
      <c r="CA3" s="3" t="inlineStr">
        <is>
          <t>Future_MAE_After_Alarm</t>
        </is>
      </c>
      <c r="CB3" s="3" t="inlineStr">
        <is>
          <t>Result_Trail_10</t>
        </is>
      </c>
      <c r="CC3" s="3" t="inlineStr">
        <is>
          <t>Result_Trail_15</t>
        </is>
      </c>
      <c r="CD3" s="3" t="inlineStr">
        <is>
          <t>Result_Trail_20</t>
        </is>
      </c>
      <c r="CE3" s="3" t="inlineStr">
        <is>
          <t>Result_Breakeven_At_Alarm</t>
        </is>
      </c>
      <c r="CF3" s="3" t="inlineStr">
        <is>
          <t>Ticks_Saved_Trail_10_Vs_Baseline</t>
        </is>
      </c>
      <c r="CG3" s="3" t="inlineStr">
        <is>
          <t>Ticks_Saved_Trail_15_Vs_Baseline</t>
        </is>
      </c>
      <c r="CH3" s="3" t="inlineStr">
        <is>
          <t>Ticks_Saved_Trail_20_Vs_Baseline</t>
        </is>
      </c>
      <c r="CI3" s="3" t="inlineStr">
        <is>
          <t>Ticks_Saved_Breakeven_Vs_Baseline</t>
        </is>
      </c>
      <c r="CJ3" s="3" t="inlineStr">
        <is>
          <t>Ticks_Saved_Vs_Baseline</t>
        </is>
      </c>
      <c r="CK3" s="3" t="inlineStr">
        <is>
          <t>Previous_Volume</t>
        </is>
      </c>
      <c r="CL3" s="3" t="inlineStr">
        <is>
          <t>Previous_Delta</t>
        </is>
      </c>
      <c r="CM3" s="3" t="inlineStr">
        <is>
          <t>Volume_Increasing</t>
        </is>
      </c>
      <c r="CN3" s="3" t="inlineStr">
        <is>
          <t>Delta_Change</t>
        </is>
      </c>
      <c r="CO3" s="3" t="inlineStr">
        <is>
          <t>Delta_With_Side</t>
        </is>
      </c>
      <c r="CP3" s="3" t="inlineStr">
        <is>
          <t>Price_Accepted_After_Imbalance</t>
        </is>
      </c>
      <c r="CQ3" s="3" t="inlineStr">
        <is>
          <t>Speed_Elapsed_SECONDS</t>
        </is>
      </c>
      <c r="CR3" s="3" t="inlineStr">
        <is>
          <t>Speed_Replay_Fallback</t>
        </is>
      </c>
      <c r="CS3" s="3" t="inlineStr">
        <is>
          <t>Speed_Timing_Source</t>
        </is>
      </c>
      <c r="CT3" s="3" t="inlineStr">
        <is>
          <t>Range_OK</t>
        </is>
      </c>
      <c r="CU3" s="3" t="inlineStr">
        <is>
          <t>Body_OK</t>
        </is>
      </c>
      <c r="CV3" s="3" t="inlineStr">
        <is>
          <t>Volume_OK</t>
        </is>
      </c>
      <c r="CW3" s="3" t="inlineStr">
        <is>
          <t>Delta_OK</t>
        </is>
      </c>
      <c r="CX3" s="3" t="inlineStr">
        <is>
          <t>Time_OK</t>
        </is>
      </c>
      <c r="CY3" s="3" t="inlineStr">
        <is>
          <t>VWAP_OK</t>
        </is>
      </c>
      <c r="CZ3" s="3" t="inlineStr">
        <is>
          <t>Speed_OK</t>
        </is>
      </c>
      <c r="DA3" s="3" t="inlineStr">
        <is>
          <t>Signal_Source</t>
        </is>
      </c>
      <c r="DB3" s="3" t="inlineStr">
        <is>
          <t>Result_Label</t>
        </is>
      </c>
      <c r="DC3" s="3" t="inlineStr">
        <is>
          <t>APlus_Structure</t>
        </is>
      </c>
      <c r="DD3" s="3" t="inlineStr">
        <is>
          <t>APlus_Absorption</t>
        </is>
      </c>
      <c r="DE3" s="3" t="inlineStr">
        <is>
          <t>APlus_Speed</t>
        </is>
      </c>
      <c r="DF3" s="3" t="inlineStr">
        <is>
          <t>Imbalance_Group_3</t>
        </is>
      </c>
      <c r="DG3" s="3" t="inlineStr">
        <is>
          <t>Imbalance_Group_Price</t>
        </is>
      </c>
      <c r="DH3" s="3" t="inlineStr">
        <is>
          <t>Imbalance_Count</t>
        </is>
      </c>
      <c r="DI3" s="3" t="inlineStr">
        <is>
          <t>Speed_Ignored_By_Structure</t>
        </is>
      </c>
    </row>
    <row r="4">
      <c r="A4" t="inlineStr">
        <is>
          <t>2025-03-10</t>
        </is>
      </c>
      <c r="B4" t="n">
        <v>19857.5</v>
      </c>
      <c r="C4" t="n">
        <v>19887.5</v>
      </c>
      <c r="D4" t="n">
        <v>120</v>
      </c>
      <c r="E4" t="n">
        <v>19979.7</v>
      </c>
      <c r="F4" t="n">
        <v>5</v>
      </c>
      <c r="G4" t="n">
        <v>2593</v>
      </c>
      <c r="H4" t="n">
        <v>-89</v>
      </c>
      <c r="I4" t="inlineStr">
        <is>
          <t>normal speed</t>
        </is>
      </c>
      <c r="J4" t="n">
        <v>0.01</v>
      </c>
      <c r="K4" t="n">
        <v>5</v>
      </c>
      <c r="N4" t="n">
        <v>19867.25</v>
      </c>
      <c r="O4" t="n">
        <v>19888.75</v>
      </c>
      <c r="P4" t="n">
        <v>19910.25</v>
      </c>
      <c r="Q4" t="n">
        <v>86</v>
      </c>
      <c r="R4" t="n">
        <v>86</v>
      </c>
      <c r="S4" t="n">
        <v>19867.25</v>
      </c>
      <c r="T4" s="4" t="n">
        <v>-86</v>
      </c>
      <c r="U4" t="inlineStr">
        <is>
          <t>BUY</t>
        </is>
      </c>
      <c r="V4" t="inlineStr">
        <is>
          <t>SCALP_NORMAL</t>
        </is>
      </c>
      <c r="W4" t="n">
        <v>90</v>
      </c>
      <c r="X4" t="n">
        <v>35</v>
      </c>
      <c r="Y4" t="n">
        <v>40</v>
      </c>
      <c r="Z4" t="n">
        <v>30</v>
      </c>
      <c r="AA4" t="n">
        <v>10</v>
      </c>
      <c r="AB4" t="n">
        <v>11</v>
      </c>
      <c r="AC4" t="n">
        <v>12.1302</v>
      </c>
      <c r="AD4" t="n">
        <v>5.3115</v>
      </c>
      <c r="AE4" t="inlineStr">
        <is>
          <t>score-exporter-2026-06-18-dynamic-alarm-snapshot</t>
        </is>
      </c>
      <c r="AF4" s="5" t="inlineStr">
        <is>
          <t>09:31:41</t>
        </is>
      </c>
      <c r="AG4" s="5" t="inlineStr">
        <is>
          <t>09:32:08</t>
        </is>
      </c>
      <c r="AH4" s="5" t="inlineStr">
        <is>
          <t>00:27</t>
        </is>
      </c>
      <c r="AI4" s="6" t="n">
        <v>41</v>
      </c>
      <c r="AJ4" t="n">
        <v>2311</v>
      </c>
      <c r="AK4" t="n">
        <v>-3005</v>
      </c>
      <c r="AL4" t="inlineStr">
        <is>
          <t>SessionDeltaSum</t>
        </is>
      </c>
      <c r="AM4" t="n">
        <v>-2893</v>
      </c>
      <c r="AN4" t="n">
        <v>-3005</v>
      </c>
      <c r="AO4" t="n">
        <v>7</v>
      </c>
      <c r="AP4" t="inlineStr">
        <is>
          <t>Riesgo de reversion</t>
        </is>
      </c>
      <c r="AQ4" t="n">
        <v>2</v>
      </c>
      <c r="AR4" t="n">
        <v>2</v>
      </c>
      <c r="AS4" t="n">
        <v>2</v>
      </c>
      <c r="AT4" t="n">
        <v>115</v>
      </c>
      <c r="AU4" t="n">
        <v>121</v>
      </c>
      <c r="AV4" t="n">
        <v>0.0165</v>
      </c>
      <c r="AW4" t="n">
        <v>1</v>
      </c>
      <c r="AX4" t="n">
        <v>4</v>
      </c>
      <c r="AY4" t="inlineStr">
        <is>
          <t>Riesgo de reversion</t>
        </is>
      </c>
      <c r="AZ4" t="inlineStr">
        <is>
          <t>TRUE</t>
        </is>
      </c>
      <c r="BA4" t="inlineStr">
        <is>
          <t>09:31:59</t>
        </is>
      </c>
      <c r="BB4" t="n">
        <v>17.5919</v>
      </c>
      <c r="BC4" t="inlineStr">
        <is>
          <t>BOTH</t>
        </is>
      </c>
      <c r="BD4" t="inlineStr">
        <is>
          <t>Riesgo de reversion</t>
        </is>
      </c>
      <c r="BE4" t="n">
        <v>6.25</v>
      </c>
      <c r="BF4" t="n">
        <v>15</v>
      </c>
      <c r="BG4" t="n">
        <v>10.2782</v>
      </c>
      <c r="BH4" t="n">
        <v>15</v>
      </c>
      <c r="BI4" t="n">
        <v>10.2782</v>
      </c>
      <c r="BJ4" t="n">
        <v>-15</v>
      </c>
      <c r="BK4" t="n">
        <v>35</v>
      </c>
      <c r="BL4" t="n">
        <v>50</v>
      </c>
      <c r="BM4" t="n">
        <v>0.41</v>
      </c>
      <c r="BN4" t="n">
        <v>71</v>
      </c>
      <c r="BO4" t="n">
        <v>101</v>
      </c>
      <c r="BP4" t="n">
        <v>8.310700000000001</v>
      </c>
      <c r="BQ4" t="n">
        <v>7.6192</v>
      </c>
      <c r="BR4" t="n">
        <v>57</v>
      </c>
      <c r="BS4" t="n">
        <v>0.1753</v>
      </c>
      <c r="BT4" t="inlineStr">
        <is>
          <t>Riesgo de reversion</t>
        </is>
      </c>
      <c r="BU4" t="n">
        <v>2</v>
      </c>
      <c r="BV4" t="n">
        <v>2</v>
      </c>
      <c r="BW4" t="n">
        <v>2</v>
      </c>
      <c r="BX4" t="n">
        <v>53</v>
      </c>
      <c r="BY4" t="n">
        <v>59</v>
      </c>
      <c r="BZ4" t="n">
        <v>20</v>
      </c>
      <c r="CA4" t="n">
        <v>75</v>
      </c>
      <c r="CB4" t="n">
        <v>-15</v>
      </c>
      <c r="CC4" t="n">
        <v>-15</v>
      </c>
      <c r="CD4" t="n">
        <v>-15</v>
      </c>
      <c r="CE4" t="n">
        <v>-15</v>
      </c>
      <c r="CF4" t="n">
        <v>71</v>
      </c>
      <c r="CG4" t="n">
        <v>71</v>
      </c>
      <c r="CH4" t="n">
        <v>71</v>
      </c>
      <c r="CI4" t="n">
        <v>71</v>
      </c>
      <c r="CJ4" t="n">
        <v>71</v>
      </c>
      <c r="CK4" t="n">
        <v>4437</v>
      </c>
      <c r="CL4" t="n">
        <v>-271</v>
      </c>
      <c r="CM4" t="inlineStr">
        <is>
          <t>FALSE</t>
        </is>
      </c>
      <c r="CN4" t="n">
        <v>182</v>
      </c>
      <c r="CO4" t="inlineStr">
        <is>
          <t>FALSE</t>
        </is>
      </c>
      <c r="CP4" t="inlineStr">
        <is>
          <t>FALSE</t>
        </is>
      </c>
      <c r="CQ4" t="n">
        <v>415.4728</v>
      </c>
      <c r="CR4" t="inlineStr">
        <is>
          <t>FALSE</t>
        </is>
      </c>
      <c r="CS4" t="inlineStr">
        <is>
          <t>VALUE_ACCEPTANCE</t>
        </is>
      </c>
      <c r="CT4" t="inlineStr">
        <is>
          <t>TRUE</t>
        </is>
      </c>
      <c r="CU4" t="inlineStr">
        <is>
          <t>FALSE</t>
        </is>
      </c>
      <c r="CV4" t="inlineStr">
        <is>
          <t>TRUE</t>
        </is>
      </c>
      <c r="CW4" t="inlineStr">
        <is>
          <t>TRUE</t>
        </is>
      </c>
      <c r="CX4" t="inlineStr">
        <is>
          <t>TRUE</t>
        </is>
      </c>
      <c r="CY4" t="inlineStr">
        <is>
          <t>FALSE</t>
        </is>
      </c>
      <c r="CZ4" t="inlineStr">
        <is>
          <t>TRUE</t>
        </is>
      </c>
      <c r="DA4" t="inlineStr">
        <is>
          <t>VALUE_ACCEPTANCE</t>
        </is>
      </c>
      <c r="DB4" t="inlineStr">
        <is>
          <t>SL</t>
        </is>
      </c>
      <c r="DC4" t="inlineStr">
        <is>
          <t>FALSE</t>
        </is>
      </c>
      <c r="DD4" t="inlineStr">
        <is>
          <t>FALSE</t>
        </is>
      </c>
      <c r="DE4" t="inlineStr">
        <is>
          <t>FALSE</t>
        </is>
      </c>
      <c r="DH4" t="n">
        <v>0</v>
      </c>
      <c r="DI4" t="inlineStr">
        <is>
          <t>FALSE</t>
        </is>
      </c>
    </row>
    <row r="5">
      <c r="A5" t="inlineStr">
        <is>
          <t>2025-03-11</t>
        </is>
      </c>
      <c r="B5" t="n">
        <v>19412.5</v>
      </c>
      <c r="C5" t="n">
        <v>19450</v>
      </c>
      <c r="D5" t="n">
        <v>150</v>
      </c>
      <c r="E5" t="n">
        <v>19499.32</v>
      </c>
      <c r="F5" t="n">
        <v>40</v>
      </c>
      <c r="G5" t="n">
        <v>1689</v>
      </c>
      <c r="H5" t="n">
        <v>253</v>
      </c>
      <c r="I5" t="inlineStr">
        <is>
          <t>normal speed</t>
        </is>
      </c>
      <c r="J5" t="n">
        <v>0.13</v>
      </c>
      <c r="K5" t="n">
        <v>5</v>
      </c>
      <c r="N5" t="n">
        <v>19475</v>
      </c>
      <c r="O5" t="n">
        <v>19460</v>
      </c>
      <c r="P5" t="n">
        <v>19445</v>
      </c>
      <c r="Q5" t="n">
        <v>60</v>
      </c>
      <c r="R5" t="n">
        <v>60</v>
      </c>
      <c r="S5" t="n">
        <v>19445</v>
      </c>
      <c r="T5" s="4" t="n">
        <v>60</v>
      </c>
      <c r="U5" t="inlineStr">
        <is>
          <t>SELL</t>
        </is>
      </c>
      <c r="V5" t="inlineStr">
        <is>
          <t>SCALP_NORMAL</t>
        </is>
      </c>
      <c r="W5" t="n">
        <v>0</v>
      </c>
      <c r="X5" t="n">
        <v>60</v>
      </c>
      <c r="Y5" t="n">
        <v>0</v>
      </c>
      <c r="Z5" t="n">
        <v>30</v>
      </c>
      <c r="AA5" t="n">
        <v>0</v>
      </c>
      <c r="AB5" t="n">
        <v>7</v>
      </c>
      <c r="AC5" t="n">
        <v>0</v>
      </c>
      <c r="AD5" t="n">
        <v>27.9032</v>
      </c>
      <c r="AE5" t="inlineStr">
        <is>
          <t>score-exporter-2026-06-18-dynamic-alarm-snapshot</t>
        </is>
      </c>
      <c r="AF5" s="5" t="inlineStr">
        <is>
          <t>09:31:31</t>
        </is>
      </c>
      <c r="AG5" s="5" t="inlineStr">
        <is>
          <t>09:31:37</t>
        </is>
      </c>
      <c r="AH5" s="5" t="inlineStr">
        <is>
          <t>00:05</t>
        </is>
      </c>
      <c r="AI5" s="6" t="n">
        <v>31</v>
      </c>
      <c r="AJ5" t="n">
        <v>2311</v>
      </c>
      <c r="AK5" t="n">
        <v>2253</v>
      </c>
      <c r="AL5" t="inlineStr">
        <is>
          <t>SessionDeltaSum</t>
        </is>
      </c>
      <c r="AM5" t="n">
        <v>2253</v>
      </c>
      <c r="AN5" t="n">
        <v>2253</v>
      </c>
      <c r="AO5" t="n">
        <v>0</v>
      </c>
      <c r="AP5" t="inlineStr">
        <is>
          <t>Excelente</t>
        </is>
      </c>
      <c r="AQ5" t="n">
        <v>59</v>
      </c>
      <c r="AR5" t="n">
        <v>0</v>
      </c>
      <c r="AS5" t="n">
        <v>0</v>
      </c>
      <c r="AT5" t="n">
        <v>0</v>
      </c>
      <c r="AU5" t="n">
        <v>59</v>
      </c>
      <c r="AV5" t="n">
        <v>1</v>
      </c>
      <c r="AW5" t="n">
        <v>0</v>
      </c>
      <c r="AX5" t="n">
        <v>0</v>
      </c>
      <c r="AY5" t="inlineStr">
        <is>
          <t>Excelente</t>
        </is>
      </c>
      <c r="AZ5" t="inlineStr">
        <is>
          <t>FALSE</t>
        </is>
      </c>
      <c r="CK5" t="n">
        <v>3568</v>
      </c>
      <c r="CL5" t="n">
        <v>242</v>
      </c>
      <c r="CM5" t="inlineStr">
        <is>
          <t>FALSE</t>
        </is>
      </c>
      <c r="CN5" t="n">
        <v>11</v>
      </c>
      <c r="CO5" t="inlineStr">
        <is>
          <t>FALSE</t>
        </is>
      </c>
      <c r="CP5" t="inlineStr">
        <is>
          <t>FALSE</t>
        </is>
      </c>
      <c r="CQ5" t="n">
        <v>312.9877</v>
      </c>
      <c r="CR5" t="inlineStr">
        <is>
          <t>FALSE</t>
        </is>
      </c>
      <c r="CS5" t="inlineStr">
        <is>
          <t>VALUE_ACCEPTANCE</t>
        </is>
      </c>
      <c r="CT5" t="inlineStr">
        <is>
          <t>TRUE</t>
        </is>
      </c>
      <c r="CU5" t="inlineStr">
        <is>
          <t>TRUE</t>
        </is>
      </c>
      <c r="CV5" t="inlineStr">
        <is>
          <t>TRUE</t>
        </is>
      </c>
      <c r="CW5" t="inlineStr">
        <is>
          <t>TRUE</t>
        </is>
      </c>
      <c r="CX5" t="inlineStr">
        <is>
          <t>TRUE</t>
        </is>
      </c>
      <c r="CY5" t="inlineStr">
        <is>
          <t>FALSE</t>
        </is>
      </c>
      <c r="CZ5" t="inlineStr">
        <is>
          <t>TRUE</t>
        </is>
      </c>
      <c r="DA5" t="inlineStr">
        <is>
          <t>VALUE_ACCEPTANCE</t>
        </is>
      </c>
      <c r="DB5" t="inlineStr">
        <is>
          <t>TP</t>
        </is>
      </c>
      <c r="DC5" t="inlineStr">
        <is>
          <t>FALSE</t>
        </is>
      </c>
      <c r="DD5" t="inlineStr">
        <is>
          <t>FALSE</t>
        </is>
      </c>
      <c r="DE5" t="inlineStr">
        <is>
          <t>FALSE</t>
        </is>
      </c>
      <c r="DH5" t="n">
        <v>0</v>
      </c>
      <c r="DI5" t="inlineStr">
        <is>
          <t>FALSE</t>
        </is>
      </c>
    </row>
    <row r="6">
      <c r="A6" t="inlineStr">
        <is>
          <t>2025-03-12</t>
        </is>
      </c>
      <c r="B6" t="n">
        <v>19671.25</v>
      </c>
      <c r="C6" t="n">
        <v>19716.25</v>
      </c>
      <c r="D6" t="n">
        <v>180</v>
      </c>
      <c r="E6" t="n">
        <v>19609.94</v>
      </c>
      <c r="F6" t="n">
        <v>70</v>
      </c>
      <c r="G6" t="n">
        <v>1238</v>
      </c>
      <c r="H6" t="n">
        <v>232</v>
      </c>
      <c r="I6" t="inlineStr">
        <is>
          <t>normal speed</t>
        </is>
      </c>
      <c r="J6" t="n">
        <v>0.36</v>
      </c>
      <c r="K6" t="n">
        <v>8</v>
      </c>
      <c r="N6" t="n">
        <v>19741</v>
      </c>
      <c r="O6" t="n">
        <v>19748.75</v>
      </c>
      <c r="P6" t="n">
        <v>19756.5</v>
      </c>
      <c r="Q6" t="n">
        <v>31</v>
      </c>
      <c r="R6" t="n">
        <v>31</v>
      </c>
      <c r="S6" t="n">
        <v>19756.5</v>
      </c>
      <c r="T6" s="4" t="n">
        <v>31</v>
      </c>
      <c r="U6" t="inlineStr">
        <is>
          <t>BUY</t>
        </is>
      </c>
      <c r="V6" t="inlineStr">
        <is>
          <t>SCALP_NORMAL</t>
        </is>
      </c>
      <c r="W6" t="n">
        <v>30</v>
      </c>
      <c r="X6" t="n">
        <v>35</v>
      </c>
      <c r="Y6" t="n">
        <v>20</v>
      </c>
      <c r="Z6" t="n">
        <v>20</v>
      </c>
      <c r="AA6" t="n">
        <v>27</v>
      </c>
      <c r="AB6" t="n">
        <v>7</v>
      </c>
      <c r="AC6" t="n">
        <v>27.7393</v>
      </c>
      <c r="AD6" t="n">
        <v>17.1792</v>
      </c>
      <c r="AE6" t="inlineStr">
        <is>
          <t>score-exporter-2026-06-18-dynamic-alarm-snapshot</t>
        </is>
      </c>
      <c r="AF6" s="5" t="inlineStr">
        <is>
          <t>09:33:19</t>
        </is>
      </c>
      <c r="AG6" s="5" t="inlineStr">
        <is>
          <t>09:33:38</t>
        </is>
      </c>
      <c r="AH6" s="5" t="inlineStr">
        <is>
          <t>00:18</t>
        </is>
      </c>
      <c r="AI6" s="6" t="n">
        <v>19</v>
      </c>
      <c r="AJ6" t="n">
        <v>2313</v>
      </c>
      <c r="AK6" t="n">
        <v>3286</v>
      </c>
      <c r="AL6" t="inlineStr">
        <is>
          <t>SessionDeltaSum</t>
        </is>
      </c>
      <c r="AM6" t="n">
        <v>3286</v>
      </c>
      <c r="AN6" t="n">
        <v>3286</v>
      </c>
      <c r="AO6" t="n">
        <v>0</v>
      </c>
      <c r="AP6" t="inlineStr">
        <is>
          <t>Excelente</t>
        </is>
      </c>
      <c r="AQ6" t="n">
        <v>150</v>
      </c>
      <c r="AR6" t="n">
        <v>1</v>
      </c>
      <c r="AS6" t="n">
        <v>0</v>
      </c>
      <c r="AT6" t="n">
        <v>15</v>
      </c>
      <c r="AU6" t="n">
        <v>166</v>
      </c>
      <c r="AV6" t="n">
        <v>0.9036</v>
      </c>
      <c r="AW6" t="n">
        <v>1</v>
      </c>
      <c r="AX6" t="n">
        <v>4</v>
      </c>
      <c r="AY6" t="inlineStr">
        <is>
          <t>Riesgo de reversion</t>
        </is>
      </c>
      <c r="AZ6" t="inlineStr">
        <is>
          <t>TRUE</t>
        </is>
      </c>
      <c r="BA6" t="inlineStr">
        <is>
          <t>09:33:36</t>
        </is>
      </c>
      <c r="BB6" t="n">
        <v>16.794</v>
      </c>
      <c r="BC6" t="inlineStr">
        <is>
          <t>BOTH</t>
        </is>
      </c>
      <c r="BD6" t="inlineStr">
        <is>
          <t>Riesgo de reversion</t>
        </is>
      </c>
      <c r="BE6" t="n">
        <v>1.33</v>
      </c>
      <c r="BF6" t="n">
        <v>20</v>
      </c>
      <c r="BG6" t="n">
        <v>27.7393</v>
      </c>
      <c r="BH6" t="n">
        <v>0</v>
      </c>
      <c r="BI6" t="n">
        <v>0</v>
      </c>
      <c r="BJ6" t="n">
        <v>25</v>
      </c>
      <c r="BK6" t="n">
        <v>30</v>
      </c>
      <c r="BL6" t="n">
        <v>5</v>
      </c>
      <c r="BM6" t="n">
        <v>0.97</v>
      </c>
      <c r="BN6" t="n">
        <v>56</v>
      </c>
      <c r="BO6" t="n">
        <v>6</v>
      </c>
      <c r="BP6" t="n">
        <v>2.4897</v>
      </c>
      <c r="BQ6" t="n">
        <v>0</v>
      </c>
      <c r="BR6" t="n">
        <v>1</v>
      </c>
      <c r="BS6" t="n">
        <v>1</v>
      </c>
      <c r="BT6" t="inlineStr">
        <is>
          <t>Riesgo de reversion</t>
        </is>
      </c>
      <c r="BU6" t="n">
        <v>148</v>
      </c>
      <c r="BV6" t="n">
        <v>0</v>
      </c>
      <c r="BW6" t="n">
        <v>0</v>
      </c>
      <c r="BX6" t="n">
        <v>1</v>
      </c>
      <c r="BY6" t="n">
        <v>149</v>
      </c>
      <c r="BZ6" t="n">
        <v>10</v>
      </c>
      <c r="CA6" t="n">
        <v>10</v>
      </c>
      <c r="CB6" t="n">
        <v>20</v>
      </c>
      <c r="CC6" t="n">
        <v>15</v>
      </c>
      <c r="CD6" t="n">
        <v>31</v>
      </c>
      <c r="CE6" t="n">
        <v>31</v>
      </c>
      <c r="CF6" t="n">
        <v>-11</v>
      </c>
      <c r="CG6" t="n">
        <v>-16</v>
      </c>
      <c r="CH6" t="n">
        <v>0</v>
      </c>
      <c r="CI6" t="n">
        <v>0</v>
      </c>
      <c r="CJ6" t="n">
        <v>-16</v>
      </c>
      <c r="CK6" t="n">
        <v>2367</v>
      </c>
      <c r="CL6" t="n">
        <v>39</v>
      </c>
      <c r="CM6" t="inlineStr">
        <is>
          <t>FALSE</t>
        </is>
      </c>
      <c r="CN6" t="n">
        <v>193</v>
      </c>
      <c r="CO6" t="inlineStr">
        <is>
          <t>TRUE</t>
        </is>
      </c>
      <c r="CP6" t="inlineStr">
        <is>
          <t>FALSE</t>
        </is>
      </c>
      <c r="CQ6" t="n">
        <v>196.9546</v>
      </c>
      <c r="CR6" t="inlineStr">
        <is>
          <t>FALSE</t>
        </is>
      </c>
      <c r="CS6" t="inlineStr">
        <is>
          <t>VALUE_ACCEPTANCE</t>
        </is>
      </c>
      <c r="CT6" t="inlineStr">
        <is>
          <t>TRUE</t>
        </is>
      </c>
      <c r="CU6" t="inlineStr">
        <is>
          <t>TRUE</t>
        </is>
      </c>
      <c r="CV6" t="inlineStr">
        <is>
          <t>TRUE</t>
        </is>
      </c>
      <c r="CW6" t="inlineStr">
        <is>
          <t>TRUE</t>
        </is>
      </c>
      <c r="CX6" t="inlineStr">
        <is>
          <t>TRUE</t>
        </is>
      </c>
      <c r="CY6" t="inlineStr">
        <is>
          <t>TRUE</t>
        </is>
      </c>
      <c r="CZ6" t="inlineStr">
        <is>
          <t>TRUE</t>
        </is>
      </c>
      <c r="DA6" t="inlineStr">
        <is>
          <t>VALUE_ACCEPTANCE</t>
        </is>
      </c>
      <c r="DB6" t="inlineStr">
        <is>
          <t>TP</t>
        </is>
      </c>
      <c r="DC6" t="inlineStr">
        <is>
          <t>FALSE</t>
        </is>
      </c>
      <c r="DD6" t="inlineStr">
        <is>
          <t>FALSE</t>
        </is>
      </c>
      <c r="DE6" t="inlineStr">
        <is>
          <t>FALSE</t>
        </is>
      </c>
      <c r="DH6" t="n">
        <v>0</v>
      </c>
      <c r="DI6" t="inlineStr">
        <is>
          <t>FALSE</t>
        </is>
      </c>
    </row>
    <row r="7">
      <c r="A7" t="inlineStr">
        <is>
          <t>2025-03-13</t>
        </is>
      </c>
      <c r="B7" t="n">
        <v>19528.75</v>
      </c>
      <c r="C7" t="n">
        <v>19577.5</v>
      </c>
      <c r="D7" t="n">
        <v>195</v>
      </c>
      <c r="E7" t="n">
        <v>19533.98</v>
      </c>
      <c r="F7" t="n">
        <v>120</v>
      </c>
      <c r="G7" t="n">
        <v>2401</v>
      </c>
      <c r="H7" t="n">
        <v>-269</v>
      </c>
      <c r="I7" t="inlineStr">
        <is>
          <t>normal speed</t>
        </is>
      </c>
      <c r="J7" t="n">
        <v>0.29</v>
      </c>
      <c r="K7" t="n">
        <v>8</v>
      </c>
      <c r="N7" t="n">
        <v>19506.25</v>
      </c>
      <c r="O7" t="n">
        <v>19498.75</v>
      </c>
      <c r="P7" t="n">
        <v>19491.25</v>
      </c>
      <c r="Q7" t="n">
        <v>30</v>
      </c>
      <c r="R7" t="n">
        <v>30</v>
      </c>
      <c r="S7" t="n">
        <v>19491.25</v>
      </c>
      <c r="T7" s="4" t="n">
        <v>30</v>
      </c>
      <c r="U7" t="inlineStr">
        <is>
          <t>SELL</t>
        </is>
      </c>
      <c r="V7" t="inlineStr">
        <is>
          <t>SCALP_NORMAL</t>
        </is>
      </c>
      <c r="W7" t="n">
        <v>0</v>
      </c>
      <c r="X7" t="n">
        <v>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score-exporter-2026-06-18-dynamic-alarm-snapshot</t>
        </is>
      </c>
      <c r="AF7" s="5" t="inlineStr">
        <is>
          <t>09:36:42</t>
        </is>
      </c>
      <c r="AG7" s="5" t="inlineStr">
        <is>
          <t>09:36:59</t>
        </is>
      </c>
      <c r="AH7" s="5" t="inlineStr">
        <is>
          <t>00:17</t>
        </is>
      </c>
      <c r="AI7" s="6" t="n">
        <v>42</v>
      </c>
      <c r="AJ7" t="n">
        <v>2316</v>
      </c>
      <c r="AK7" t="n">
        <v>-445</v>
      </c>
      <c r="AL7" t="inlineStr">
        <is>
          <t>SessionDeltaSum</t>
        </is>
      </c>
      <c r="AM7" t="n">
        <v>-1508</v>
      </c>
      <c r="AN7" t="n">
        <v>-445</v>
      </c>
      <c r="AO7" t="n">
        <v>0</v>
      </c>
      <c r="AP7" t="inlineStr">
        <is>
          <t>Excelente</t>
        </is>
      </c>
      <c r="AQ7" t="n">
        <v>2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0</v>
      </c>
      <c r="AX7" t="n">
        <v>0</v>
      </c>
      <c r="AY7" t="inlineStr">
        <is>
          <t>Excelente</t>
        </is>
      </c>
      <c r="AZ7" t="inlineStr">
        <is>
          <t>FALSE</t>
        </is>
      </c>
      <c r="CK7" t="n">
        <v>2039</v>
      </c>
      <c r="CL7" t="n">
        <v>-173</v>
      </c>
      <c r="CM7" t="inlineStr">
        <is>
          <t>TRUE</t>
        </is>
      </c>
      <c r="CN7" t="n">
        <v>-96</v>
      </c>
      <c r="CO7" t="inlineStr">
        <is>
          <t>TRUE</t>
        </is>
      </c>
      <c r="CP7" t="inlineStr">
        <is>
          <t>FALSE</t>
        </is>
      </c>
      <c r="CQ7" t="n">
        <v>420.4252</v>
      </c>
      <c r="CR7" t="inlineStr">
        <is>
          <t>FALSE</t>
        </is>
      </c>
      <c r="CS7" t="inlineStr">
        <is>
          <t>VALUE_ACCEPTANCE</t>
        </is>
      </c>
      <c r="CT7" t="inlineStr">
        <is>
          <t>TRUE</t>
        </is>
      </c>
      <c r="CU7" t="inlineStr">
        <is>
          <t>TRUE</t>
        </is>
      </c>
      <c r="CV7" t="inlineStr">
        <is>
          <t>TRUE</t>
        </is>
      </c>
      <c r="CW7" t="inlineStr">
        <is>
          <t>TRUE</t>
        </is>
      </c>
      <c r="CX7" t="inlineStr">
        <is>
          <t>TRUE</t>
        </is>
      </c>
      <c r="CY7" t="inlineStr">
        <is>
          <t>TRUE</t>
        </is>
      </c>
      <c r="CZ7" t="inlineStr">
        <is>
          <t>TRUE</t>
        </is>
      </c>
      <c r="DA7" t="inlineStr">
        <is>
          <t>VALUE_ACCEPTANCE</t>
        </is>
      </c>
      <c r="DB7" t="inlineStr">
        <is>
          <t>TP</t>
        </is>
      </c>
      <c r="DC7" t="inlineStr">
        <is>
          <t>FALSE</t>
        </is>
      </c>
      <c r="DD7" t="inlineStr">
        <is>
          <t>FALSE</t>
        </is>
      </c>
      <c r="DE7" t="inlineStr">
        <is>
          <t>FALSE</t>
        </is>
      </c>
      <c r="DH7" t="n">
        <v>0</v>
      </c>
      <c r="DI7" t="inlineStr">
        <is>
          <t>FALSE</t>
        </is>
      </c>
    </row>
    <row r="8">
      <c r="A8" t="inlineStr">
        <is>
          <t>2025-03-14</t>
        </is>
      </c>
      <c r="B8" t="n">
        <v>19451.25</v>
      </c>
      <c r="C8" t="n">
        <v>19490</v>
      </c>
      <c r="D8" t="n">
        <v>155</v>
      </c>
      <c r="E8" t="n">
        <v>19453.21</v>
      </c>
      <c r="F8" t="n">
        <v>30</v>
      </c>
      <c r="G8" t="n">
        <v>1261</v>
      </c>
      <c r="H8" t="n">
        <v>53</v>
      </c>
      <c r="I8" t="inlineStr">
        <is>
          <t>normal speed</t>
        </is>
      </c>
      <c r="J8" t="n">
        <v>0.11</v>
      </c>
      <c r="K8" t="n">
        <v>8</v>
      </c>
      <c r="N8" t="n">
        <v>19497.5</v>
      </c>
      <c r="O8" t="n">
        <v>19505</v>
      </c>
      <c r="P8" t="n">
        <v>19512.5</v>
      </c>
      <c r="Q8" t="n">
        <v>30</v>
      </c>
      <c r="R8" t="n">
        <v>30</v>
      </c>
      <c r="S8" t="n">
        <v>19512.5</v>
      </c>
      <c r="T8" s="4" t="n">
        <v>30</v>
      </c>
      <c r="U8" t="inlineStr">
        <is>
          <t>BUY</t>
        </is>
      </c>
      <c r="V8" t="inlineStr">
        <is>
          <t>SCALP_NORMAL</t>
        </is>
      </c>
      <c r="W8" t="n">
        <v>0</v>
      </c>
      <c r="X8" t="n">
        <v>30</v>
      </c>
      <c r="Y8" t="n">
        <v>0</v>
      </c>
      <c r="Z8" t="n">
        <v>20</v>
      </c>
      <c r="AA8" t="n">
        <v>0</v>
      </c>
      <c r="AB8" t="n">
        <v>20</v>
      </c>
      <c r="AC8" t="n">
        <v>0</v>
      </c>
      <c r="AD8" t="n">
        <v>35.9405</v>
      </c>
      <c r="AE8" t="inlineStr">
        <is>
          <t>score-exporter-2026-06-18-dynamic-alarm-snapshot</t>
        </is>
      </c>
      <c r="AF8" s="5" t="inlineStr">
        <is>
          <t>09:32:26</t>
        </is>
      </c>
      <c r="AG8" s="5" t="inlineStr">
        <is>
          <t>09:32:38</t>
        </is>
      </c>
      <c r="AH8" s="5" t="inlineStr">
        <is>
          <t>00:11</t>
        </is>
      </c>
      <c r="AI8" s="6" t="n">
        <v>26</v>
      </c>
      <c r="AJ8" t="n">
        <v>2312</v>
      </c>
      <c r="AK8" t="n">
        <v>118</v>
      </c>
      <c r="AL8" t="inlineStr">
        <is>
          <t>SessionDeltaSum</t>
        </is>
      </c>
      <c r="AM8" t="n">
        <v>118</v>
      </c>
      <c r="AN8" t="n">
        <v>118</v>
      </c>
      <c r="AO8" t="n">
        <v>0</v>
      </c>
      <c r="AP8" t="inlineStr">
        <is>
          <t>Excelente</t>
        </is>
      </c>
      <c r="AQ8" t="n">
        <v>42</v>
      </c>
      <c r="AR8" t="n">
        <v>28</v>
      </c>
      <c r="AS8" t="n">
        <v>9</v>
      </c>
      <c r="AT8" t="n">
        <v>6</v>
      </c>
      <c r="AU8" t="n">
        <v>85</v>
      </c>
      <c r="AV8" t="n">
        <v>0.4941</v>
      </c>
      <c r="AW8" t="n">
        <v>4</v>
      </c>
      <c r="AX8" t="n">
        <v>21</v>
      </c>
      <c r="AY8" t="inlineStr">
        <is>
          <t>Riesgo de reversion</t>
        </is>
      </c>
      <c r="AZ8" t="inlineStr">
        <is>
          <t>FALSE</t>
        </is>
      </c>
      <c r="CK8" t="n">
        <v>3402</v>
      </c>
      <c r="CL8" t="n">
        <v>166</v>
      </c>
      <c r="CM8" t="inlineStr">
        <is>
          <t>FALSE</t>
        </is>
      </c>
      <c r="CN8" t="n">
        <v>-113</v>
      </c>
      <c r="CO8" t="inlineStr">
        <is>
          <t>FALSE</t>
        </is>
      </c>
      <c r="CP8" t="inlineStr">
        <is>
          <t>FALSE</t>
        </is>
      </c>
      <c r="CQ8" t="n">
        <v>264.5657</v>
      </c>
      <c r="CR8" t="inlineStr">
        <is>
          <t>FALSE</t>
        </is>
      </c>
      <c r="CS8" t="inlineStr">
        <is>
          <t>VALUE_ACCEPTANCE</t>
        </is>
      </c>
      <c r="CT8" t="inlineStr">
        <is>
          <t>TRUE</t>
        </is>
      </c>
      <c r="CU8" t="inlineStr">
        <is>
          <t>TRUE</t>
        </is>
      </c>
      <c r="CV8" t="inlineStr">
        <is>
          <t>TRUE</t>
        </is>
      </c>
      <c r="CW8" t="inlineStr">
        <is>
          <t>TRUE</t>
        </is>
      </c>
      <c r="CX8" t="inlineStr">
        <is>
          <t>TRUE</t>
        </is>
      </c>
      <c r="CY8" t="inlineStr">
        <is>
          <t>TRUE</t>
        </is>
      </c>
      <c r="CZ8" t="inlineStr">
        <is>
          <t>TRUE</t>
        </is>
      </c>
      <c r="DA8" t="inlineStr">
        <is>
          <t>VALUE_ACCEPTANCE</t>
        </is>
      </c>
      <c r="DB8" t="inlineStr">
        <is>
          <t>TP</t>
        </is>
      </c>
      <c r="DC8" t="inlineStr">
        <is>
          <t>FALSE</t>
        </is>
      </c>
      <c r="DD8" t="inlineStr">
        <is>
          <t>FALSE</t>
        </is>
      </c>
      <c r="DE8" t="inlineStr">
        <is>
          <t>FALSE</t>
        </is>
      </c>
      <c r="DH8" t="n">
        <v>0</v>
      </c>
      <c r="DI8" t="inlineStr">
        <is>
          <t>FALSE</t>
        </is>
      </c>
    </row>
    <row r="9">
      <c r="A9" t="inlineStr">
        <is>
          <t>2025-03-17</t>
        </is>
      </c>
      <c r="B9" t="n">
        <v>19685</v>
      </c>
      <c r="C9" t="n">
        <v>19707.5</v>
      </c>
      <c r="D9" t="n">
        <v>90</v>
      </c>
      <c r="E9" t="n">
        <v>19672.54</v>
      </c>
      <c r="F9" t="n">
        <v>110</v>
      </c>
      <c r="G9" t="n">
        <v>2265</v>
      </c>
      <c r="H9" t="n">
        <v>419</v>
      </c>
      <c r="I9" t="inlineStr">
        <is>
          <t>normal speed</t>
        </is>
      </c>
      <c r="J9" t="n">
        <v>0.2</v>
      </c>
      <c r="K9" t="n">
        <v>8</v>
      </c>
      <c r="N9" t="n">
        <v>19737.5</v>
      </c>
      <c r="O9" t="n">
        <v>19745</v>
      </c>
      <c r="P9" t="n">
        <v>19752.5</v>
      </c>
      <c r="Q9" t="n">
        <v>30</v>
      </c>
      <c r="R9" t="n">
        <v>30</v>
      </c>
      <c r="S9" t="n">
        <v>19752.5</v>
      </c>
      <c r="T9" s="4" t="n">
        <v>30</v>
      </c>
      <c r="U9" t="inlineStr">
        <is>
          <t>BUY</t>
        </is>
      </c>
      <c r="V9" t="inlineStr">
        <is>
          <t>SCALP_NORMAL</t>
        </is>
      </c>
      <c r="W9" t="n">
        <v>15</v>
      </c>
      <c r="X9" t="n">
        <v>35</v>
      </c>
      <c r="Y9" t="n">
        <v>10</v>
      </c>
      <c r="Z9" t="n">
        <v>15</v>
      </c>
      <c r="AA9" t="n">
        <v>7</v>
      </c>
      <c r="AB9" t="n">
        <v>10</v>
      </c>
      <c r="AC9" t="n">
        <v>47.7054</v>
      </c>
      <c r="AD9" t="n">
        <v>26.9471</v>
      </c>
      <c r="AE9" t="inlineStr">
        <is>
          <t>score-exporter-2026-06-18-dynamic-alarm-snapshot</t>
        </is>
      </c>
      <c r="AF9" s="5" t="inlineStr">
        <is>
          <t>09:32:54</t>
        </is>
      </c>
      <c r="AG9" s="5" t="inlineStr">
        <is>
          <t>09:33:03</t>
        </is>
      </c>
      <c r="AH9" s="5" t="inlineStr">
        <is>
          <t>00:08</t>
        </is>
      </c>
      <c r="AI9" s="6" t="n">
        <v>54</v>
      </c>
      <c r="AJ9" t="n">
        <v>2312</v>
      </c>
      <c r="AK9" t="n">
        <v>1518</v>
      </c>
      <c r="AL9" t="inlineStr">
        <is>
          <t>SessionDeltaSum</t>
        </is>
      </c>
      <c r="AM9" t="n">
        <v>1518</v>
      </c>
      <c r="AN9" t="n">
        <v>1518</v>
      </c>
      <c r="AO9" t="n">
        <v>0</v>
      </c>
      <c r="AP9" t="inlineStr">
        <is>
          <t>Excelente</t>
        </is>
      </c>
      <c r="AQ9" t="n">
        <v>32</v>
      </c>
      <c r="AR9" t="n">
        <v>4</v>
      </c>
      <c r="AS9" t="n">
        <v>0</v>
      </c>
      <c r="AT9" t="n">
        <v>52</v>
      </c>
      <c r="AU9" t="n">
        <v>88</v>
      </c>
      <c r="AV9" t="n">
        <v>0.3636</v>
      </c>
      <c r="AW9" t="n">
        <v>4</v>
      </c>
      <c r="AX9" t="n">
        <v>8</v>
      </c>
      <c r="AY9" t="inlineStr">
        <is>
          <t>Riesgo de reversion</t>
        </is>
      </c>
      <c r="AZ9" t="inlineStr">
        <is>
          <t>TRUE</t>
        </is>
      </c>
      <c r="BA9" t="inlineStr">
        <is>
          <t>09:32:54</t>
        </is>
      </c>
      <c r="BB9" t="n">
        <v>0.2059</v>
      </c>
      <c r="BC9" t="inlineStr">
        <is>
          <t>CVD+SPEED</t>
        </is>
      </c>
      <c r="BD9" t="inlineStr">
        <is>
          <t>Riesgo de reversion</t>
        </is>
      </c>
      <c r="BE9" t="n">
        <v>1.17</v>
      </c>
      <c r="BF9" t="n">
        <v>5</v>
      </c>
      <c r="BG9" t="n">
        <v>26.896</v>
      </c>
      <c r="BH9" t="n">
        <v>5</v>
      </c>
      <c r="BI9" t="n">
        <v>26.896</v>
      </c>
      <c r="BJ9" t="n">
        <v>-5</v>
      </c>
      <c r="BK9" t="n">
        <v>0</v>
      </c>
      <c r="BL9" t="n">
        <v>5</v>
      </c>
      <c r="BM9" t="n">
        <v>0</v>
      </c>
      <c r="BN9" t="n">
        <v>25</v>
      </c>
      <c r="BO9" t="n">
        <v>35</v>
      </c>
      <c r="BP9" t="n">
        <v>2.0592</v>
      </c>
      <c r="BQ9" t="n">
        <v>0</v>
      </c>
      <c r="BR9" t="n">
        <v>1</v>
      </c>
      <c r="BS9" t="n">
        <v>1</v>
      </c>
      <c r="BT9" t="inlineStr">
        <is>
          <t>Riesgo de reversion</t>
        </is>
      </c>
      <c r="BU9" t="n">
        <v>2</v>
      </c>
      <c r="BV9" t="n">
        <v>0</v>
      </c>
      <c r="BW9" t="n">
        <v>0</v>
      </c>
      <c r="BX9" t="n">
        <v>1</v>
      </c>
      <c r="BY9" t="n">
        <v>3</v>
      </c>
      <c r="BZ9" t="n">
        <v>30</v>
      </c>
      <c r="CA9" t="n">
        <v>10</v>
      </c>
      <c r="CB9" t="n">
        <v>-10</v>
      </c>
      <c r="CC9" t="n">
        <v>-15</v>
      </c>
      <c r="CD9" t="n">
        <v>30</v>
      </c>
      <c r="CE9" t="n">
        <v>-5</v>
      </c>
      <c r="CF9" t="n">
        <v>-40</v>
      </c>
      <c r="CG9" t="n">
        <v>-45</v>
      </c>
      <c r="CH9" t="n">
        <v>0</v>
      </c>
      <c r="CI9" t="n">
        <v>-35</v>
      </c>
      <c r="CJ9" t="n">
        <v>-45</v>
      </c>
      <c r="CK9" t="n">
        <v>2243</v>
      </c>
      <c r="CL9" t="n">
        <v>-31</v>
      </c>
      <c r="CM9" t="inlineStr">
        <is>
          <t>TRUE</t>
        </is>
      </c>
      <c r="CN9" t="n">
        <v>450</v>
      </c>
      <c r="CO9" t="inlineStr">
        <is>
          <t>TRUE</t>
        </is>
      </c>
      <c r="CP9" t="inlineStr">
        <is>
          <t>FALSE</t>
        </is>
      </c>
      <c r="CQ9" t="n">
        <v>547.3739</v>
      </c>
      <c r="CR9" t="inlineStr">
        <is>
          <t>FALSE</t>
        </is>
      </c>
      <c r="CS9" t="inlineStr">
        <is>
          <t>VALUE_ACCEPTANCE</t>
        </is>
      </c>
      <c r="CT9" t="inlineStr">
        <is>
          <t>TRUE</t>
        </is>
      </c>
      <c r="CU9" t="inlineStr">
        <is>
          <t>TRUE</t>
        </is>
      </c>
      <c r="CV9" t="inlineStr">
        <is>
          <t>TRUE</t>
        </is>
      </c>
      <c r="CW9" t="inlineStr">
        <is>
          <t>TRUE</t>
        </is>
      </c>
      <c r="CX9" t="inlineStr">
        <is>
          <t>TRUE</t>
        </is>
      </c>
      <c r="CY9" t="inlineStr">
        <is>
          <t>TRUE</t>
        </is>
      </c>
      <c r="CZ9" t="inlineStr">
        <is>
          <t>TRUE</t>
        </is>
      </c>
      <c r="DA9" t="inlineStr">
        <is>
          <t>VALUE_ACCEPTANCE</t>
        </is>
      </c>
      <c r="DB9" t="inlineStr">
        <is>
          <t>TP</t>
        </is>
      </c>
      <c r="DC9" t="inlineStr">
        <is>
          <t>FALSE</t>
        </is>
      </c>
      <c r="DD9" t="inlineStr">
        <is>
          <t>FALSE</t>
        </is>
      </c>
      <c r="DE9" t="inlineStr">
        <is>
          <t>FALSE</t>
        </is>
      </c>
      <c r="DH9" t="n">
        <v>0</v>
      </c>
      <c r="DI9" t="inlineStr">
        <is>
          <t>FALSE</t>
        </is>
      </c>
    </row>
    <row r="10">
      <c r="A10" t="inlineStr">
        <is>
          <t>2025-03-18</t>
        </is>
      </c>
      <c r="B10" t="n">
        <v>19858.75</v>
      </c>
      <c r="C10" t="n">
        <v>19901.25</v>
      </c>
      <c r="D10" t="n">
        <v>170</v>
      </c>
      <c r="E10" t="n">
        <v>19946.74</v>
      </c>
      <c r="F10" t="n">
        <v>30</v>
      </c>
      <c r="G10" t="n">
        <v>1308</v>
      </c>
      <c r="H10" t="n">
        <v>-300</v>
      </c>
      <c r="I10" t="inlineStr">
        <is>
          <t>normal speed</t>
        </is>
      </c>
      <c r="J10" t="n">
        <v>0.08</v>
      </c>
      <c r="K10" t="n">
        <v>8</v>
      </c>
      <c r="N10" t="n">
        <v>19858.75</v>
      </c>
      <c r="O10" t="n">
        <v>19851.25</v>
      </c>
      <c r="P10" t="n">
        <v>19843.75</v>
      </c>
      <c r="Q10" t="n">
        <v>30</v>
      </c>
      <c r="R10" t="n">
        <v>30</v>
      </c>
      <c r="S10" t="n">
        <v>19843.75</v>
      </c>
      <c r="T10" s="4" t="n">
        <v>30</v>
      </c>
      <c r="U10" t="inlineStr">
        <is>
          <t>SELL</t>
        </is>
      </c>
      <c r="V10" t="inlineStr">
        <is>
          <t>SCALP_NORMAL</t>
        </is>
      </c>
      <c r="W10" t="n">
        <v>0</v>
      </c>
      <c r="X10" t="n">
        <v>30</v>
      </c>
      <c r="Y10" t="n">
        <v>0</v>
      </c>
      <c r="Z10" t="n">
        <v>15</v>
      </c>
      <c r="AA10" t="n">
        <v>0</v>
      </c>
      <c r="AB10" t="n">
        <v>9</v>
      </c>
      <c r="AC10" t="n">
        <v>0</v>
      </c>
      <c r="AD10" t="n">
        <v>20.9075</v>
      </c>
      <c r="AE10" t="inlineStr">
        <is>
          <t>score-exporter-2026-06-18-dynamic-alarm-snapshot</t>
        </is>
      </c>
      <c r="AF10" s="5" t="inlineStr">
        <is>
          <t>09:34:36</t>
        </is>
      </c>
      <c r="AG10" s="5" t="inlineStr">
        <is>
          <t>09:34:44</t>
        </is>
      </c>
      <c r="AH10" s="5" t="inlineStr">
        <is>
          <t>00:07</t>
        </is>
      </c>
      <c r="AI10" s="6" t="n">
        <v>36</v>
      </c>
      <c r="AJ10" t="n">
        <v>2314</v>
      </c>
      <c r="AK10" t="n">
        <v>-834</v>
      </c>
      <c r="AL10" t="inlineStr">
        <is>
          <t>SessionDeltaSum</t>
        </is>
      </c>
      <c r="AM10" t="n">
        <v>-843</v>
      </c>
      <c r="AN10" t="n">
        <v>-834</v>
      </c>
      <c r="AO10" t="n">
        <v>0</v>
      </c>
      <c r="AP10" t="inlineStr">
        <is>
          <t>Excelente</t>
        </is>
      </c>
      <c r="AQ10" t="n">
        <v>55</v>
      </c>
      <c r="AR10" t="n">
        <v>0</v>
      </c>
      <c r="AS10" t="n">
        <v>0</v>
      </c>
      <c r="AT10" t="n">
        <v>0</v>
      </c>
      <c r="AU10" t="n">
        <v>55</v>
      </c>
      <c r="AV10" t="n">
        <v>1</v>
      </c>
      <c r="AW10" t="n">
        <v>0</v>
      </c>
      <c r="AX10" t="n">
        <v>0</v>
      </c>
      <c r="AY10" t="inlineStr">
        <is>
          <t>Excelente</t>
        </is>
      </c>
      <c r="AZ10" t="inlineStr">
        <is>
          <t>FALSE</t>
        </is>
      </c>
      <c r="CK10" t="n">
        <v>1222</v>
      </c>
      <c r="CL10" t="n">
        <v>104</v>
      </c>
      <c r="CM10" t="inlineStr">
        <is>
          <t>TRUE</t>
        </is>
      </c>
      <c r="CN10" t="n">
        <v>-404</v>
      </c>
      <c r="CO10" t="inlineStr">
        <is>
          <t>TRUE</t>
        </is>
      </c>
      <c r="CP10" t="inlineStr">
        <is>
          <t>FALSE</t>
        </is>
      </c>
      <c r="CQ10" t="n">
        <v>369.5314</v>
      </c>
      <c r="CR10" t="inlineStr">
        <is>
          <t>FALSE</t>
        </is>
      </c>
      <c r="CS10" t="inlineStr">
        <is>
          <t>VALUE_ACCEPTANCE</t>
        </is>
      </c>
      <c r="CT10" t="inlineStr">
        <is>
          <t>TRUE</t>
        </is>
      </c>
      <c r="CU10" t="inlineStr">
        <is>
          <t>TRUE</t>
        </is>
      </c>
      <c r="CV10" t="inlineStr">
        <is>
          <t>TRUE</t>
        </is>
      </c>
      <c r="CW10" t="inlineStr">
        <is>
          <t>TRUE</t>
        </is>
      </c>
      <c r="CX10" t="inlineStr">
        <is>
          <t>TRUE</t>
        </is>
      </c>
      <c r="CY10" t="inlineStr">
        <is>
          <t>TRUE</t>
        </is>
      </c>
      <c r="CZ10" t="inlineStr">
        <is>
          <t>TRUE</t>
        </is>
      </c>
      <c r="DA10" t="inlineStr">
        <is>
          <t>VALUE_ACCEPTANCE</t>
        </is>
      </c>
      <c r="DB10" t="inlineStr">
        <is>
          <t>TP</t>
        </is>
      </c>
      <c r="DC10" t="inlineStr">
        <is>
          <t>FALSE</t>
        </is>
      </c>
      <c r="DD10" t="inlineStr">
        <is>
          <t>FALSE</t>
        </is>
      </c>
      <c r="DE10" t="inlineStr">
        <is>
          <t>FALSE</t>
        </is>
      </c>
      <c r="DH10" t="n">
        <v>0</v>
      </c>
      <c r="DI10" t="inlineStr">
        <is>
          <t>FALSE</t>
        </is>
      </c>
    </row>
    <row r="11">
      <c r="A11" t="inlineStr">
        <is>
          <t>2025-03-19</t>
        </is>
      </c>
      <c r="B11" t="n">
        <v>19778.75</v>
      </c>
      <c r="C11" t="n">
        <v>19806.25</v>
      </c>
      <c r="D11" t="n">
        <v>110</v>
      </c>
      <c r="E11" t="n">
        <v>19753.3</v>
      </c>
      <c r="F11" t="n">
        <v>25</v>
      </c>
      <c r="G11" t="n">
        <v>832</v>
      </c>
      <c r="H11" t="n">
        <v>68</v>
      </c>
      <c r="I11" t="inlineStr">
        <is>
          <t>normal speed</t>
        </is>
      </c>
      <c r="J11" t="n">
        <v>0.12</v>
      </c>
      <c r="K11" t="n">
        <v>7</v>
      </c>
      <c r="N11" t="n">
        <v>19827.5</v>
      </c>
      <c r="O11" t="n">
        <v>19812.5</v>
      </c>
      <c r="P11" t="n">
        <v>19797.5</v>
      </c>
      <c r="Q11" t="n">
        <v>60</v>
      </c>
      <c r="R11" t="n">
        <v>60</v>
      </c>
      <c r="S11" t="n">
        <v>19797.5</v>
      </c>
      <c r="T11" s="4" t="n">
        <v>60</v>
      </c>
      <c r="U11" t="inlineStr">
        <is>
          <t>SELL</t>
        </is>
      </c>
      <c r="V11" t="inlineStr">
        <is>
          <t>SCALP_NORMAL</t>
        </is>
      </c>
      <c r="W11" t="n">
        <v>10</v>
      </c>
      <c r="X11" t="n">
        <v>60</v>
      </c>
      <c r="Y11" t="n">
        <v>10</v>
      </c>
      <c r="Z11" t="n">
        <v>25</v>
      </c>
      <c r="AA11" t="n">
        <v>7</v>
      </c>
      <c r="AB11" t="n">
        <v>33</v>
      </c>
      <c r="AC11" t="n">
        <v>46.9836</v>
      </c>
      <c r="AD11" t="n">
        <v>39.8283</v>
      </c>
      <c r="AE11" t="inlineStr">
        <is>
          <t>score-exporter-2026-06-18-dynamic-alarm-snapshot</t>
        </is>
      </c>
      <c r="AF11" s="5" t="inlineStr">
        <is>
          <t>09:32:21</t>
        </is>
      </c>
      <c r="AG11" s="5" t="inlineStr">
        <is>
          <t>09:33:03</t>
        </is>
      </c>
      <c r="AH11" s="5" t="inlineStr">
        <is>
          <t>00:42</t>
        </is>
      </c>
      <c r="AI11" s="6" t="n">
        <v>21</v>
      </c>
      <c r="AJ11" t="n">
        <v>2312</v>
      </c>
      <c r="AK11" t="n">
        <v>-1107</v>
      </c>
      <c r="AL11" t="inlineStr">
        <is>
          <t>SessionDeltaSum</t>
        </is>
      </c>
      <c r="AM11" t="n">
        <v>-1107</v>
      </c>
      <c r="AN11" t="n">
        <v>-1107</v>
      </c>
      <c r="AO11" t="n">
        <v>0</v>
      </c>
      <c r="AP11" t="inlineStr">
        <is>
          <t>Excelente</t>
        </is>
      </c>
      <c r="AQ11" t="n">
        <v>222</v>
      </c>
      <c r="AR11" t="n">
        <v>14</v>
      </c>
      <c r="AS11" t="n">
        <v>0</v>
      </c>
      <c r="AT11" t="n">
        <v>0</v>
      </c>
      <c r="AU11" t="n">
        <v>236</v>
      </c>
      <c r="AV11" t="n">
        <v>0.9407</v>
      </c>
      <c r="AW11" t="n">
        <v>1</v>
      </c>
      <c r="AX11" t="n">
        <v>2</v>
      </c>
      <c r="AY11" t="inlineStr">
        <is>
          <t>Normal</t>
        </is>
      </c>
      <c r="AZ11" t="inlineStr">
        <is>
          <t>TRUE</t>
        </is>
      </c>
      <c r="BA11" t="inlineStr">
        <is>
          <t>09:32:23</t>
        </is>
      </c>
      <c r="BB11" t="n">
        <v>1.8467</v>
      </c>
      <c r="BC11" t="inlineStr">
        <is>
          <t>CVD+SPEED</t>
        </is>
      </c>
      <c r="BD11" t="inlineStr">
        <is>
          <t>Normal</t>
        </is>
      </c>
      <c r="BE11" t="n">
        <v>0.35</v>
      </c>
      <c r="BF11" t="n">
        <v>5</v>
      </c>
      <c r="BG11" t="n">
        <v>13.496</v>
      </c>
      <c r="BH11" t="n">
        <v>5</v>
      </c>
      <c r="BI11" t="n">
        <v>13.496</v>
      </c>
      <c r="BJ11" t="n">
        <v>-5</v>
      </c>
      <c r="BK11" t="n">
        <v>0</v>
      </c>
      <c r="BL11" t="n">
        <v>5</v>
      </c>
      <c r="BM11" t="n">
        <v>0</v>
      </c>
      <c r="BN11" t="n">
        <v>55</v>
      </c>
      <c r="BO11" t="n">
        <v>65</v>
      </c>
      <c r="BP11" t="n">
        <v>1.4454</v>
      </c>
      <c r="BQ11" t="n">
        <v>0</v>
      </c>
      <c r="BR11" t="n">
        <v>1</v>
      </c>
      <c r="BS11" t="n">
        <v>1</v>
      </c>
      <c r="BT11" t="inlineStr">
        <is>
          <t>Normal</t>
        </is>
      </c>
      <c r="BU11" t="n">
        <v>15</v>
      </c>
      <c r="BV11" t="n">
        <v>1</v>
      </c>
      <c r="BW11" t="n">
        <v>0</v>
      </c>
      <c r="BX11" t="n">
        <v>0</v>
      </c>
      <c r="BY11" t="n">
        <v>16</v>
      </c>
      <c r="BZ11" t="n">
        <v>60</v>
      </c>
      <c r="CA11" t="n">
        <v>5</v>
      </c>
      <c r="CB11" t="n">
        <v>-10</v>
      </c>
      <c r="CC11" t="n">
        <v>20</v>
      </c>
      <c r="CD11" t="n">
        <v>15</v>
      </c>
      <c r="CE11" t="n">
        <v>-5</v>
      </c>
      <c r="CF11" t="n">
        <v>-70</v>
      </c>
      <c r="CG11" t="n">
        <v>-40</v>
      </c>
      <c r="CH11" t="n">
        <v>-45</v>
      </c>
      <c r="CI11" t="n">
        <v>-65</v>
      </c>
      <c r="CJ11" t="n">
        <v>-40</v>
      </c>
      <c r="CK11" t="n">
        <v>2358</v>
      </c>
      <c r="CL11" t="n">
        <v>-228</v>
      </c>
      <c r="CM11" t="inlineStr">
        <is>
          <t>FALSE</t>
        </is>
      </c>
      <c r="CN11" t="n">
        <v>296</v>
      </c>
      <c r="CO11" t="inlineStr">
        <is>
          <t>FALSE</t>
        </is>
      </c>
      <c r="CP11" t="inlineStr">
        <is>
          <t>FALSE</t>
        </is>
      </c>
      <c r="CQ11" t="n">
        <v>215.4786</v>
      </c>
      <c r="CR11" t="inlineStr">
        <is>
          <t>FALSE</t>
        </is>
      </c>
      <c r="CS11" t="inlineStr">
        <is>
          <t>VALUE_ACCEPTANCE</t>
        </is>
      </c>
      <c r="CT11" t="inlineStr">
        <is>
          <t>TRUE</t>
        </is>
      </c>
      <c r="CU11" t="inlineStr">
        <is>
          <t>TRUE</t>
        </is>
      </c>
      <c r="CV11" t="inlineStr">
        <is>
          <t>TRUE</t>
        </is>
      </c>
      <c r="CW11" t="inlineStr">
        <is>
          <t>TRUE</t>
        </is>
      </c>
      <c r="CX11" t="inlineStr">
        <is>
          <t>TRUE</t>
        </is>
      </c>
      <c r="CY11" t="inlineStr">
        <is>
          <t>TRUE</t>
        </is>
      </c>
      <c r="CZ11" t="inlineStr">
        <is>
          <t>TRUE</t>
        </is>
      </c>
      <c r="DA11" t="inlineStr">
        <is>
          <t>VALUE_ACCEPTANCE</t>
        </is>
      </c>
      <c r="DB11" t="inlineStr">
        <is>
          <t>TP</t>
        </is>
      </c>
      <c r="DC11" t="inlineStr">
        <is>
          <t>FALSE</t>
        </is>
      </c>
      <c r="DD11" t="inlineStr">
        <is>
          <t>FALSE</t>
        </is>
      </c>
      <c r="DE11" t="inlineStr">
        <is>
          <t>FALSE</t>
        </is>
      </c>
      <c r="DH11" t="n">
        <v>0</v>
      </c>
      <c r="DI11" t="inlineStr">
        <is>
          <t>FALSE</t>
        </is>
      </c>
    </row>
    <row r="12">
      <c r="A12" t="inlineStr">
        <is>
          <t>2025-03-20</t>
        </is>
      </c>
      <c r="B12" t="n">
        <v>19756.25</v>
      </c>
      <c r="C12" t="n">
        <v>19790</v>
      </c>
      <c r="D12" t="n">
        <v>135</v>
      </c>
      <c r="E12" t="n">
        <v>19880.05</v>
      </c>
      <c r="F12" t="n">
        <v>75</v>
      </c>
      <c r="G12" t="n">
        <v>1104</v>
      </c>
      <c r="H12" t="n">
        <v>108</v>
      </c>
      <c r="I12" t="inlineStr">
        <is>
          <t>normal speed</t>
        </is>
      </c>
      <c r="J12" t="n">
        <v>0.4</v>
      </c>
      <c r="K12" t="n">
        <v>6</v>
      </c>
      <c r="N12" t="n">
        <v>19807.5</v>
      </c>
      <c r="O12" t="n">
        <v>19815</v>
      </c>
      <c r="P12" t="n">
        <v>19822.5</v>
      </c>
      <c r="Q12" t="n">
        <v>30</v>
      </c>
      <c r="R12" t="n">
        <v>30</v>
      </c>
      <c r="S12" t="n">
        <v>19822.5</v>
      </c>
      <c r="T12" s="4" t="n">
        <v>30</v>
      </c>
      <c r="U12" t="inlineStr">
        <is>
          <t>BUY</t>
        </is>
      </c>
      <c r="V12" t="inlineStr">
        <is>
          <t>SCALP_NORMAL</t>
        </is>
      </c>
      <c r="W12" t="n">
        <v>5</v>
      </c>
      <c r="X12" t="n">
        <v>30</v>
      </c>
      <c r="Y12" t="n">
        <v>5</v>
      </c>
      <c r="Z12" t="n">
        <v>20</v>
      </c>
      <c r="AA12" t="n">
        <v>4</v>
      </c>
      <c r="AB12" t="n">
        <v>6</v>
      </c>
      <c r="AC12" t="n">
        <v>9.5284</v>
      </c>
      <c r="AD12" t="n">
        <v>10.1463</v>
      </c>
      <c r="AE12" t="inlineStr">
        <is>
          <t>score-exporter-2026-06-18-dynamic-alarm-snapshot</t>
        </is>
      </c>
      <c r="AF12" s="5" t="inlineStr">
        <is>
          <t>09:32:18</t>
        </is>
      </c>
      <c r="AG12" s="5" t="inlineStr">
        <is>
          <t>09:32:24</t>
        </is>
      </c>
      <c r="AH12" s="5" t="inlineStr">
        <is>
          <t>00:05</t>
        </is>
      </c>
      <c r="AI12" s="6" t="n">
        <v>18</v>
      </c>
      <c r="AJ12" t="n">
        <v>2312</v>
      </c>
      <c r="AK12" t="n">
        <v>-3532</v>
      </c>
      <c r="AL12" t="inlineStr">
        <is>
          <t>SessionDeltaSum</t>
        </is>
      </c>
      <c r="AM12" t="n">
        <v>-3532</v>
      </c>
      <c r="AN12" t="n">
        <v>-3532</v>
      </c>
      <c r="AO12" t="n">
        <v>0</v>
      </c>
      <c r="AP12" t="inlineStr">
        <is>
          <t>Excelente</t>
        </is>
      </c>
      <c r="AQ12" t="n">
        <v>45</v>
      </c>
      <c r="AR12" t="n">
        <v>11</v>
      </c>
      <c r="AS12" t="n">
        <v>1</v>
      </c>
      <c r="AT12" t="n">
        <v>2</v>
      </c>
      <c r="AU12" t="n">
        <v>59</v>
      </c>
      <c r="AV12" t="n">
        <v>0.7627</v>
      </c>
      <c r="AW12" t="n">
        <v>5</v>
      </c>
      <c r="AX12" t="n">
        <v>12</v>
      </c>
      <c r="AY12" t="inlineStr">
        <is>
          <t>Riesgo de reversion</t>
        </is>
      </c>
      <c r="AZ12" t="inlineStr">
        <is>
          <t>FALSE</t>
        </is>
      </c>
      <c r="CK12" t="n">
        <v>2174</v>
      </c>
      <c r="CL12" t="n">
        <v>138</v>
      </c>
      <c r="CM12" t="inlineStr">
        <is>
          <t>FALSE</t>
        </is>
      </c>
      <c r="CN12" t="n">
        <v>-30</v>
      </c>
      <c r="CO12" t="inlineStr">
        <is>
          <t>FALSE</t>
        </is>
      </c>
      <c r="CP12" t="inlineStr">
        <is>
          <t>FALSE</t>
        </is>
      </c>
      <c r="CQ12" t="n">
        <v>187.6225</v>
      </c>
      <c r="CR12" t="inlineStr">
        <is>
          <t>FALSE</t>
        </is>
      </c>
      <c r="CS12" t="inlineStr">
        <is>
          <t>VALUE_ACCEPTANCE</t>
        </is>
      </c>
      <c r="CT12" t="inlineStr">
        <is>
          <t>TRUE</t>
        </is>
      </c>
      <c r="CU12" t="inlineStr">
        <is>
          <t>TRUE</t>
        </is>
      </c>
      <c r="CV12" t="inlineStr">
        <is>
          <t>TRUE</t>
        </is>
      </c>
      <c r="CW12" t="inlineStr">
        <is>
          <t>TRUE</t>
        </is>
      </c>
      <c r="CX12" t="inlineStr">
        <is>
          <t>TRUE</t>
        </is>
      </c>
      <c r="CY12" t="inlineStr">
        <is>
          <t>FALSE</t>
        </is>
      </c>
      <c r="CZ12" t="inlineStr">
        <is>
          <t>TRUE</t>
        </is>
      </c>
      <c r="DA12" t="inlineStr">
        <is>
          <t>VALUE_ACCEPTANCE</t>
        </is>
      </c>
      <c r="DB12" t="inlineStr">
        <is>
          <t>TP</t>
        </is>
      </c>
      <c r="DC12" t="inlineStr">
        <is>
          <t>FALSE</t>
        </is>
      </c>
      <c r="DD12" t="inlineStr">
        <is>
          <t>FALSE</t>
        </is>
      </c>
      <c r="DE12" t="inlineStr">
        <is>
          <t>FALSE</t>
        </is>
      </c>
      <c r="DH12" t="n">
        <v>0</v>
      </c>
      <c r="DI12" t="inlineStr">
        <is>
          <t>FALSE</t>
        </is>
      </c>
    </row>
    <row r="13">
      <c r="A13" t="inlineStr">
        <is>
          <t>2025-03-21</t>
        </is>
      </c>
      <c r="B13" t="n">
        <v>19646.25</v>
      </c>
      <c r="C13" t="n">
        <v>19695</v>
      </c>
      <c r="D13" t="n">
        <v>195</v>
      </c>
      <c r="E13" t="n">
        <v>19751.4</v>
      </c>
      <c r="F13" t="n">
        <v>30</v>
      </c>
      <c r="G13" t="n">
        <v>839</v>
      </c>
      <c r="H13" t="n">
        <v>39</v>
      </c>
      <c r="I13" t="inlineStr">
        <is>
          <t>normal speed</t>
        </is>
      </c>
      <c r="J13" t="n">
        <v>0.35</v>
      </c>
      <c r="K13" t="n">
        <v>6</v>
      </c>
      <c r="N13" t="n">
        <v>19695</v>
      </c>
      <c r="O13" t="n">
        <v>19702.5</v>
      </c>
      <c r="P13" t="n">
        <v>19710</v>
      </c>
      <c r="Q13" t="n">
        <v>30</v>
      </c>
      <c r="R13" t="n">
        <v>30</v>
      </c>
      <c r="S13" t="n">
        <v>19710</v>
      </c>
      <c r="T13" s="4" t="n">
        <v>30</v>
      </c>
      <c r="U13" t="inlineStr">
        <is>
          <t>BUY</t>
        </is>
      </c>
      <c r="V13" t="inlineStr">
        <is>
          <t>SCALP_NORMAL</t>
        </is>
      </c>
      <c r="W13" t="n">
        <v>0</v>
      </c>
      <c r="X13" t="n">
        <v>30</v>
      </c>
      <c r="Y13" t="n">
        <v>0</v>
      </c>
      <c r="Z13" t="n">
        <v>15</v>
      </c>
      <c r="AA13" t="n">
        <v>0</v>
      </c>
      <c r="AB13" t="n">
        <v>5</v>
      </c>
      <c r="AC13" t="n">
        <v>0</v>
      </c>
      <c r="AD13" t="n">
        <v>20.5549</v>
      </c>
      <c r="AE13" t="inlineStr">
        <is>
          <t>score-exporter-2026-06-18-dynamic-alarm-snapshot</t>
        </is>
      </c>
      <c r="AF13" s="5" t="inlineStr">
        <is>
          <t>09:31:08</t>
        </is>
      </c>
      <c r="AG13" s="5" t="inlineStr">
        <is>
          <t>09:31:10</t>
        </is>
      </c>
      <c r="AH13" s="5" t="inlineStr">
        <is>
          <t>00:01</t>
        </is>
      </c>
      <c r="AI13" s="6" t="n">
        <v>8</v>
      </c>
      <c r="AJ13" t="n">
        <v>2311</v>
      </c>
      <c r="AK13" t="n">
        <v>-373</v>
      </c>
      <c r="AL13" t="inlineStr">
        <is>
          <t>SessionDeltaSum</t>
        </is>
      </c>
      <c r="AM13" t="n">
        <v>-373</v>
      </c>
      <c r="AN13" t="n">
        <v>-373</v>
      </c>
      <c r="AO13" t="n">
        <v>0</v>
      </c>
      <c r="AP13" t="inlineStr">
        <is>
          <t>Excelente</t>
        </is>
      </c>
      <c r="AQ13" t="n">
        <v>18</v>
      </c>
      <c r="AR13" t="n">
        <v>0</v>
      </c>
      <c r="AS13" t="n">
        <v>0</v>
      </c>
      <c r="AT13" t="n">
        <v>0</v>
      </c>
      <c r="AU13" t="n">
        <v>18</v>
      </c>
      <c r="AV13" t="n">
        <v>1</v>
      </c>
      <c r="AW13" t="n">
        <v>0</v>
      </c>
      <c r="AX13" t="n">
        <v>0</v>
      </c>
      <c r="AY13" t="inlineStr">
        <is>
          <t>Excelente</t>
        </is>
      </c>
      <c r="AZ13" t="inlineStr">
        <is>
          <t>FALSE</t>
        </is>
      </c>
      <c r="CK13" t="n">
        <v>5456</v>
      </c>
      <c r="CL13" t="n">
        <v>204</v>
      </c>
      <c r="CM13" t="inlineStr">
        <is>
          <t>FALSE</t>
        </is>
      </c>
      <c r="CN13" t="n">
        <v>-165</v>
      </c>
      <c r="CO13" t="inlineStr">
        <is>
          <t>FALSE</t>
        </is>
      </c>
      <c r="CP13" t="inlineStr">
        <is>
          <t>FALSE</t>
        </is>
      </c>
      <c r="CQ13" t="n">
        <v>85.3035</v>
      </c>
      <c r="CR13" t="inlineStr">
        <is>
          <t>FALSE</t>
        </is>
      </c>
      <c r="CS13" t="inlineStr">
        <is>
          <t>VALUE_ACCEPTANCE</t>
        </is>
      </c>
      <c r="CT13" t="inlineStr">
        <is>
          <t>TRUE</t>
        </is>
      </c>
      <c r="CU13" t="inlineStr">
        <is>
          <t>TRUE</t>
        </is>
      </c>
      <c r="CV13" t="inlineStr">
        <is>
          <t>TRUE</t>
        </is>
      </c>
      <c r="CW13" t="inlineStr">
        <is>
          <t>TRUE</t>
        </is>
      </c>
      <c r="CX13" t="inlineStr">
        <is>
          <t>TRUE</t>
        </is>
      </c>
      <c r="CY13" t="inlineStr">
        <is>
          <t>FALSE</t>
        </is>
      </c>
      <c r="CZ13" t="inlineStr">
        <is>
          <t>TRUE</t>
        </is>
      </c>
      <c r="DA13" t="inlineStr">
        <is>
          <t>VALUE_ACCEPTANCE</t>
        </is>
      </c>
      <c r="DB13" t="inlineStr">
        <is>
          <t>TP</t>
        </is>
      </c>
      <c r="DC13" t="inlineStr">
        <is>
          <t>FALSE</t>
        </is>
      </c>
      <c r="DD13" t="inlineStr">
        <is>
          <t>FALSE</t>
        </is>
      </c>
      <c r="DE13" t="inlineStr">
        <is>
          <t>FALSE</t>
        </is>
      </c>
      <c r="DH13" t="n">
        <v>0</v>
      </c>
      <c r="DI13" t="inlineStr">
        <is>
          <t>FALSE</t>
        </is>
      </c>
    </row>
    <row r="14">
      <c r="A14" t="inlineStr">
        <is>
          <t>2025-03-24</t>
        </is>
      </c>
      <c r="B14" t="n">
        <v>20241.25</v>
      </c>
      <c r="C14" t="n">
        <v>20258.75</v>
      </c>
      <c r="D14" t="n">
        <v>70</v>
      </c>
      <c r="E14" t="n">
        <v>20218.73</v>
      </c>
      <c r="F14" t="n">
        <v>5</v>
      </c>
      <c r="G14" t="n">
        <v>3163</v>
      </c>
      <c r="H14" t="n">
        <v>31</v>
      </c>
      <c r="I14" t="inlineStr">
        <is>
          <t>normal speed</t>
        </is>
      </c>
      <c r="J14" t="n">
        <v>0.01</v>
      </c>
      <c r="K14" t="n">
        <v>4</v>
      </c>
      <c r="N14" t="n">
        <v>20232.5</v>
      </c>
      <c r="O14" t="n">
        <v>20240</v>
      </c>
      <c r="P14" t="n">
        <v>20247.5</v>
      </c>
      <c r="Q14" t="n">
        <v>30</v>
      </c>
      <c r="R14" t="n">
        <v>30</v>
      </c>
      <c r="S14" t="n">
        <v>20247.5</v>
      </c>
      <c r="T14" s="4" t="n">
        <v>30</v>
      </c>
      <c r="U14" t="inlineStr">
        <is>
          <t>BUY</t>
        </is>
      </c>
      <c r="V14" t="inlineStr">
        <is>
          <t>SCALP_NORMAL</t>
        </is>
      </c>
      <c r="W14" t="n">
        <v>0</v>
      </c>
      <c r="X14" t="n">
        <v>30</v>
      </c>
      <c r="Y14" t="n">
        <v>0</v>
      </c>
      <c r="Z14" t="n">
        <v>25</v>
      </c>
      <c r="AA14" t="n">
        <v>0</v>
      </c>
      <c r="AB14" t="n">
        <v>2</v>
      </c>
      <c r="AC14" t="n">
        <v>0</v>
      </c>
      <c r="AD14" t="n">
        <v>10.9642</v>
      </c>
      <c r="AE14" t="inlineStr">
        <is>
          <t>score-exporter-2026-06-18-dynamic-alarm-snapshot</t>
        </is>
      </c>
      <c r="AF14" s="5" t="inlineStr">
        <is>
          <t>09:31:43</t>
        </is>
      </c>
      <c r="AG14" s="5" t="inlineStr">
        <is>
          <t>09:31:46</t>
        </is>
      </c>
      <c r="AH14" s="5" t="inlineStr">
        <is>
          <t>00:02</t>
        </is>
      </c>
      <c r="AI14" s="6" t="n">
        <v>43</v>
      </c>
      <c r="AJ14" t="n">
        <v>2311</v>
      </c>
      <c r="AK14" t="n">
        <v>4603</v>
      </c>
      <c r="AL14" t="inlineStr">
        <is>
          <t>SessionDeltaSum</t>
        </is>
      </c>
      <c r="AM14" t="n">
        <v>4605</v>
      </c>
      <c r="AN14" t="n">
        <v>4603</v>
      </c>
      <c r="AO14" t="n">
        <v>0.05</v>
      </c>
      <c r="AP14" t="inlineStr">
        <is>
          <t>Excelente</t>
        </is>
      </c>
      <c r="AQ14" t="n">
        <v>22</v>
      </c>
      <c r="AR14" t="n">
        <v>0</v>
      </c>
      <c r="AS14" t="n">
        <v>0</v>
      </c>
      <c r="AT14" t="n">
        <v>0</v>
      </c>
      <c r="AU14" t="n">
        <v>22</v>
      </c>
      <c r="AV14" t="n">
        <v>1</v>
      </c>
      <c r="AW14" t="n">
        <v>0</v>
      </c>
      <c r="AX14" t="n">
        <v>0</v>
      </c>
      <c r="AY14" t="inlineStr">
        <is>
          <t>Excelente</t>
        </is>
      </c>
      <c r="AZ14" t="inlineStr">
        <is>
          <t>FALSE</t>
        </is>
      </c>
      <c r="CK14" t="n">
        <v>4361</v>
      </c>
      <c r="CL14" t="n">
        <v>205</v>
      </c>
      <c r="CM14" t="inlineStr">
        <is>
          <t>FALSE</t>
        </is>
      </c>
      <c r="CN14" t="n">
        <v>-174</v>
      </c>
      <c r="CO14" t="inlineStr">
        <is>
          <t>FALSE</t>
        </is>
      </c>
      <c r="CP14" t="inlineStr">
        <is>
          <t>FALSE</t>
        </is>
      </c>
      <c r="CQ14" t="n">
        <v>438.0668</v>
      </c>
      <c r="CR14" t="inlineStr">
        <is>
          <t>FALSE</t>
        </is>
      </c>
      <c r="CS14" t="inlineStr">
        <is>
          <t>VALUE_ACCEPTANCE</t>
        </is>
      </c>
      <c r="CT14" t="inlineStr">
        <is>
          <t>TRUE</t>
        </is>
      </c>
      <c r="CU14" t="inlineStr">
        <is>
          <t>FALSE</t>
        </is>
      </c>
      <c r="CV14" t="inlineStr">
        <is>
          <t>TRUE</t>
        </is>
      </c>
      <c r="CW14" t="inlineStr">
        <is>
          <t>TRUE</t>
        </is>
      </c>
      <c r="CX14" t="inlineStr">
        <is>
          <t>TRUE</t>
        </is>
      </c>
      <c r="CY14" t="inlineStr">
        <is>
          <t>FALSE</t>
        </is>
      </c>
      <c r="CZ14" t="inlineStr">
        <is>
          <t>TRUE</t>
        </is>
      </c>
      <c r="DA14" t="inlineStr">
        <is>
          <t>VALUE_ACCEPTANCE</t>
        </is>
      </c>
      <c r="DB14" t="inlineStr">
        <is>
          <t>TP</t>
        </is>
      </c>
      <c r="DC14" t="inlineStr">
        <is>
          <t>FALSE</t>
        </is>
      </c>
      <c r="DD14" t="inlineStr">
        <is>
          <t>FALSE</t>
        </is>
      </c>
      <c r="DE14" t="inlineStr">
        <is>
          <t>FALSE</t>
        </is>
      </c>
      <c r="DH14" t="n">
        <v>0</v>
      </c>
      <c r="DI14" t="inlineStr">
        <is>
          <t>FALSE</t>
        </is>
      </c>
    </row>
    <row r="15">
      <c r="A15" t="inlineStr">
        <is>
          <t>2025-03-25</t>
        </is>
      </c>
      <c r="B15" t="n">
        <v>20386.25</v>
      </c>
      <c r="C15" t="n">
        <v>20406.25</v>
      </c>
      <c r="D15" t="n">
        <v>80</v>
      </c>
      <c r="E15" t="n">
        <v>20366.66</v>
      </c>
      <c r="F15" t="n">
        <v>5</v>
      </c>
      <c r="G15" t="n">
        <v>1015</v>
      </c>
      <c r="H15" t="n">
        <v>161</v>
      </c>
      <c r="I15" t="inlineStr">
        <is>
          <t>normal speed</t>
        </is>
      </c>
      <c r="J15" t="n">
        <v>0.03</v>
      </c>
      <c r="K15" t="n">
        <v>7</v>
      </c>
      <c r="N15" t="n">
        <v>20392.5</v>
      </c>
      <c r="O15" t="n">
        <v>20407.5</v>
      </c>
      <c r="P15" t="n">
        <v>20422.5</v>
      </c>
      <c r="Q15" t="n">
        <v>60</v>
      </c>
      <c r="R15" t="n">
        <v>60</v>
      </c>
      <c r="S15" t="n">
        <v>20422.5</v>
      </c>
      <c r="T15" s="4" t="n">
        <v>60</v>
      </c>
      <c r="U15" t="inlineStr">
        <is>
          <t>BUY</t>
        </is>
      </c>
      <c r="V15" t="inlineStr">
        <is>
          <t>SCALP_NORMAL</t>
        </is>
      </c>
      <c r="W15" t="n">
        <v>25</v>
      </c>
      <c r="X15" t="n">
        <v>60</v>
      </c>
      <c r="Y15" t="n">
        <v>20</v>
      </c>
      <c r="Z15" t="n">
        <v>25</v>
      </c>
      <c r="AA15" t="n">
        <v>12</v>
      </c>
      <c r="AB15" t="n">
        <v>65</v>
      </c>
      <c r="AC15" t="n">
        <v>16.8209</v>
      </c>
      <c r="AD15" t="n">
        <v>21.035</v>
      </c>
      <c r="AE15" t="inlineStr">
        <is>
          <t>score-exporter-2026-06-18-dynamic-alarm-snapshot</t>
        </is>
      </c>
      <c r="AF15" s="5" t="inlineStr">
        <is>
          <t>09:31:16</t>
        </is>
      </c>
      <c r="AG15" s="5" t="inlineStr">
        <is>
          <t>09:32:14</t>
        </is>
      </c>
      <c r="AH15" s="5" t="inlineStr">
        <is>
          <t>00:58</t>
        </is>
      </c>
      <c r="AI15" s="6" t="n">
        <v>16</v>
      </c>
      <c r="AJ15" t="n">
        <v>2311</v>
      </c>
      <c r="AK15" t="n">
        <v>773</v>
      </c>
      <c r="AL15" t="inlineStr">
        <is>
          <t>SessionDeltaSum</t>
        </is>
      </c>
      <c r="AM15" t="n">
        <v>807</v>
      </c>
      <c r="AN15" t="n">
        <v>773</v>
      </c>
      <c r="AO15" t="n">
        <v>0.08</v>
      </c>
      <c r="AP15" t="inlineStr">
        <is>
          <t>Excelente</t>
        </is>
      </c>
      <c r="AQ15" t="n">
        <v>302</v>
      </c>
      <c r="AR15" t="n">
        <v>184</v>
      </c>
      <c r="AS15" t="n">
        <v>30</v>
      </c>
      <c r="AT15" t="n">
        <v>0</v>
      </c>
      <c r="AU15" t="n">
        <v>516</v>
      </c>
      <c r="AV15" t="n">
        <v>0.5853</v>
      </c>
      <c r="AW15" t="n">
        <v>1</v>
      </c>
      <c r="AX15" t="n">
        <v>6</v>
      </c>
      <c r="AY15" t="inlineStr">
        <is>
          <t>Advertencia</t>
        </is>
      </c>
      <c r="AZ15" t="inlineStr">
        <is>
          <t>TRUE</t>
        </is>
      </c>
      <c r="BA15" t="inlineStr">
        <is>
          <t>09:31:48</t>
        </is>
      </c>
      <c r="BB15" t="n">
        <v>32.5069</v>
      </c>
      <c r="BC15" t="inlineStr">
        <is>
          <t>CVD+SPEED</t>
        </is>
      </c>
      <c r="BD15" t="inlineStr">
        <is>
          <t>Normal</t>
        </is>
      </c>
      <c r="BE15" t="n">
        <v>0.26</v>
      </c>
      <c r="BF15" t="n">
        <v>10</v>
      </c>
      <c r="BG15" t="n">
        <v>16.8209</v>
      </c>
      <c r="BH15" t="n">
        <v>0</v>
      </c>
      <c r="BI15" t="n">
        <v>0</v>
      </c>
      <c r="BJ15" t="n">
        <v>15</v>
      </c>
      <c r="BK15" t="n">
        <v>50</v>
      </c>
      <c r="BL15" t="n">
        <v>35</v>
      </c>
      <c r="BM15" t="n">
        <v>0.83</v>
      </c>
      <c r="BN15" t="n">
        <v>75</v>
      </c>
      <c r="BO15" t="n">
        <v>45</v>
      </c>
      <c r="BP15" t="n">
        <v>16.2374</v>
      </c>
      <c r="BQ15" t="n">
        <v>0</v>
      </c>
      <c r="BR15" t="n">
        <v>1</v>
      </c>
      <c r="BS15" t="n">
        <v>1</v>
      </c>
      <c r="BT15" t="inlineStr">
        <is>
          <t>Normal</t>
        </is>
      </c>
      <c r="BU15" t="n">
        <v>290</v>
      </c>
      <c r="BV15" t="n">
        <v>1</v>
      </c>
      <c r="BW15" t="n">
        <v>0</v>
      </c>
      <c r="BX15" t="n">
        <v>0</v>
      </c>
      <c r="BY15" t="n">
        <v>291</v>
      </c>
      <c r="BZ15" t="n">
        <v>40</v>
      </c>
      <c r="CA15" t="n">
        <v>40</v>
      </c>
      <c r="CB15" t="n">
        <v>15</v>
      </c>
      <c r="CC15" t="n">
        <v>15</v>
      </c>
      <c r="CD15" t="n">
        <v>15</v>
      </c>
      <c r="CE15" t="n">
        <v>0</v>
      </c>
      <c r="CF15" t="n">
        <v>-45</v>
      </c>
      <c r="CG15" t="n">
        <v>-45</v>
      </c>
      <c r="CH15" t="n">
        <v>-45</v>
      </c>
      <c r="CI15" t="n">
        <v>-60</v>
      </c>
      <c r="CJ15" t="n">
        <v>-45</v>
      </c>
      <c r="CK15" t="n">
        <v>3288</v>
      </c>
      <c r="CL15" t="n">
        <v>108</v>
      </c>
      <c r="CM15" t="inlineStr">
        <is>
          <t>FALSE</t>
        </is>
      </c>
      <c r="CN15" t="n">
        <v>53</v>
      </c>
      <c r="CO15" t="inlineStr">
        <is>
          <t>TRUE</t>
        </is>
      </c>
      <c r="CP15" t="inlineStr">
        <is>
          <t>FALSE</t>
        </is>
      </c>
      <c r="CQ15" t="n">
        <v>160.0745</v>
      </c>
      <c r="CR15" t="inlineStr">
        <is>
          <t>FALSE</t>
        </is>
      </c>
      <c r="CS15" t="inlineStr">
        <is>
          <t>VALUE_ACCEPTANCE</t>
        </is>
      </c>
      <c r="CT15" t="inlineStr">
        <is>
          <t>TRUE</t>
        </is>
      </c>
      <c r="CU15" t="inlineStr">
        <is>
          <t>FALSE</t>
        </is>
      </c>
      <c r="CV15" t="inlineStr">
        <is>
          <t>TRUE</t>
        </is>
      </c>
      <c r="CW15" t="inlineStr">
        <is>
          <t>TRUE</t>
        </is>
      </c>
      <c r="CX15" t="inlineStr">
        <is>
          <t>TRUE</t>
        </is>
      </c>
      <c r="CY15" t="inlineStr">
        <is>
          <t>TRUE</t>
        </is>
      </c>
      <c r="CZ15" t="inlineStr">
        <is>
          <t>TRUE</t>
        </is>
      </c>
      <c r="DA15" t="inlineStr">
        <is>
          <t>VALUE_ACCEPTANCE</t>
        </is>
      </c>
      <c r="DB15" t="inlineStr">
        <is>
          <t>TP</t>
        </is>
      </c>
      <c r="DC15" t="inlineStr">
        <is>
          <t>FALSE</t>
        </is>
      </c>
      <c r="DD15" t="inlineStr">
        <is>
          <t>FALSE</t>
        </is>
      </c>
      <c r="DE15" t="inlineStr">
        <is>
          <t>FALSE</t>
        </is>
      </c>
      <c r="DH15" t="n">
        <v>0</v>
      </c>
      <c r="DI15" t="inlineStr">
        <is>
          <t>FALSE</t>
        </is>
      </c>
    </row>
    <row r="16">
      <c r="A16" t="inlineStr">
        <is>
          <t>2025-03-26</t>
        </is>
      </c>
      <c r="B16" t="n">
        <v>20432.5</v>
      </c>
      <c r="C16" t="n">
        <v>20451.25</v>
      </c>
      <c r="D16" t="n">
        <v>75</v>
      </c>
      <c r="E16" t="n">
        <v>20462.83</v>
      </c>
      <c r="F16" t="n">
        <v>15</v>
      </c>
      <c r="G16" t="n">
        <v>1638</v>
      </c>
      <c r="H16" t="n">
        <v>236</v>
      </c>
      <c r="I16" t="inlineStr">
        <is>
          <t>normal speed</t>
        </is>
      </c>
      <c r="J16" t="n">
        <v>0.04</v>
      </c>
      <c r="K16" t="n">
        <v>6</v>
      </c>
      <c r="N16" t="n">
        <v>20447.5</v>
      </c>
      <c r="O16" t="n">
        <v>20455</v>
      </c>
      <c r="P16" t="n">
        <v>20462.5</v>
      </c>
      <c r="Q16" t="n">
        <v>30</v>
      </c>
      <c r="R16" t="n">
        <v>30</v>
      </c>
      <c r="S16" t="n">
        <v>20447.5</v>
      </c>
      <c r="T16" s="4" t="n">
        <v>-30</v>
      </c>
      <c r="U16" t="inlineStr">
        <is>
          <t>BUY</t>
        </is>
      </c>
      <c r="V16" t="inlineStr">
        <is>
          <t>SCALP_NORMAL</t>
        </is>
      </c>
      <c r="W16" t="n">
        <v>30</v>
      </c>
      <c r="X16" t="n">
        <v>5</v>
      </c>
      <c r="Y16" t="n">
        <v>20</v>
      </c>
      <c r="Z16" t="n">
        <v>5</v>
      </c>
      <c r="AA16" t="n">
        <v>7</v>
      </c>
      <c r="AB16" t="n">
        <v>2</v>
      </c>
      <c r="AC16" t="n">
        <v>12.1286</v>
      </c>
      <c r="AD16" t="n">
        <v>8.2643</v>
      </c>
      <c r="AE16" t="inlineStr">
        <is>
          <t>score-exporter-2026-06-18-dynamic-alarm-snapshot</t>
        </is>
      </c>
      <c r="AF16" s="5" t="inlineStr">
        <is>
          <t>09:31:42</t>
        </is>
      </c>
      <c r="AG16" s="5" t="inlineStr">
        <is>
          <t>09:31:50</t>
        </is>
      </c>
      <c r="AH16" s="5" t="inlineStr">
        <is>
          <t>00:08</t>
        </is>
      </c>
      <c r="AI16" s="6" t="n">
        <v>42</v>
      </c>
      <c r="AJ16" t="n">
        <v>2311</v>
      </c>
      <c r="AK16" t="n">
        <v>287</v>
      </c>
      <c r="AL16" t="inlineStr">
        <is>
          <t>SessionDeltaSum</t>
        </is>
      </c>
      <c r="AM16" t="n">
        <v>343</v>
      </c>
      <c r="AN16" t="n">
        <v>287</v>
      </c>
      <c r="AO16" t="n">
        <v>0.88</v>
      </c>
      <c r="AP16" t="inlineStr">
        <is>
          <t>Riesgo de reversion</t>
        </is>
      </c>
      <c r="AQ16" t="n">
        <v>24</v>
      </c>
      <c r="AR16" t="n">
        <v>18</v>
      </c>
      <c r="AS16" t="n">
        <v>17</v>
      </c>
      <c r="AT16" t="n">
        <v>17</v>
      </c>
      <c r="AU16" t="n">
        <v>76</v>
      </c>
      <c r="AV16" t="n">
        <v>0.3158</v>
      </c>
      <c r="AW16" t="n">
        <v>4</v>
      </c>
      <c r="AX16" t="n">
        <v>12</v>
      </c>
      <c r="AY16" t="inlineStr">
        <is>
          <t>Riesgo de reversion</t>
        </is>
      </c>
      <c r="AZ16" t="inlineStr">
        <is>
          <t>TRUE</t>
        </is>
      </c>
      <c r="BA16" t="inlineStr">
        <is>
          <t>09:31:45</t>
        </is>
      </c>
      <c r="BB16" t="n">
        <v>2.9667</v>
      </c>
      <c r="BC16" t="inlineStr">
        <is>
          <t>BOTH</t>
        </is>
      </c>
      <c r="BD16" t="inlineStr">
        <is>
          <t>Riesgo de reversion</t>
        </is>
      </c>
      <c r="BE16" t="n">
        <v>2.58</v>
      </c>
      <c r="BF16" t="n">
        <v>15</v>
      </c>
      <c r="BG16" t="n">
        <v>12.1286</v>
      </c>
      <c r="BH16" t="n">
        <v>15</v>
      </c>
      <c r="BI16" t="n">
        <v>12.1286</v>
      </c>
      <c r="BJ16" t="n">
        <v>-15</v>
      </c>
      <c r="BK16" t="n">
        <v>5</v>
      </c>
      <c r="BL16" t="n">
        <v>20</v>
      </c>
      <c r="BM16" t="n">
        <v>0.17</v>
      </c>
      <c r="BN16" t="n">
        <v>15</v>
      </c>
      <c r="BO16" t="n">
        <v>45</v>
      </c>
      <c r="BP16" t="n">
        <v>2.3364</v>
      </c>
      <c r="BQ16" t="n">
        <v>1.2027</v>
      </c>
      <c r="BR16" t="n">
        <v>13</v>
      </c>
      <c r="BS16" t="n">
        <v>0.5414</v>
      </c>
      <c r="BT16" t="inlineStr">
        <is>
          <t>Riesgo de reversion</t>
        </is>
      </c>
      <c r="BU16" t="n">
        <v>10</v>
      </c>
      <c r="BV16" t="n">
        <v>8</v>
      </c>
      <c r="BW16" t="n">
        <v>0</v>
      </c>
      <c r="BX16" t="n">
        <v>8</v>
      </c>
      <c r="BY16" t="n">
        <v>26</v>
      </c>
      <c r="BZ16" t="n">
        <v>10</v>
      </c>
      <c r="CA16" t="n">
        <v>15</v>
      </c>
      <c r="CB16" t="n">
        <v>-15</v>
      </c>
      <c r="CC16" t="n">
        <v>-15</v>
      </c>
      <c r="CD16" t="n">
        <v>-15</v>
      </c>
      <c r="CE16" t="n">
        <v>-15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2917</v>
      </c>
      <c r="CL16" t="n">
        <v>85</v>
      </c>
      <c r="CM16" t="inlineStr">
        <is>
          <t>FALSE</t>
        </is>
      </c>
      <c r="CN16" t="n">
        <v>151</v>
      </c>
      <c r="CO16" t="inlineStr">
        <is>
          <t>TRUE</t>
        </is>
      </c>
      <c r="CP16" t="inlineStr">
        <is>
          <t>FALSE</t>
        </is>
      </c>
      <c r="CQ16" t="n">
        <v>421.4421</v>
      </c>
      <c r="CR16" t="inlineStr">
        <is>
          <t>FALSE</t>
        </is>
      </c>
      <c r="CS16" t="inlineStr">
        <is>
          <t>VALUE_ACCEPTANCE</t>
        </is>
      </c>
      <c r="CT16" t="inlineStr">
        <is>
          <t>TRUE</t>
        </is>
      </c>
      <c r="CU16" t="inlineStr">
        <is>
          <t>TRUE</t>
        </is>
      </c>
      <c r="CV16" t="inlineStr">
        <is>
          <t>TRUE</t>
        </is>
      </c>
      <c r="CW16" t="inlineStr">
        <is>
          <t>TRUE</t>
        </is>
      </c>
      <c r="CX16" t="inlineStr">
        <is>
          <t>TRUE</t>
        </is>
      </c>
      <c r="CY16" t="inlineStr">
        <is>
          <t>FALSE</t>
        </is>
      </c>
      <c r="CZ16" t="inlineStr">
        <is>
          <t>TRUE</t>
        </is>
      </c>
      <c r="DA16" t="inlineStr">
        <is>
          <t>VALUE_ACCEPTANCE</t>
        </is>
      </c>
      <c r="DB16" t="inlineStr">
        <is>
          <t>SL</t>
        </is>
      </c>
      <c r="DC16" t="inlineStr">
        <is>
          <t>FALSE</t>
        </is>
      </c>
      <c r="DD16" t="inlineStr">
        <is>
          <t>FALSE</t>
        </is>
      </c>
      <c r="DE16" t="inlineStr">
        <is>
          <t>FALSE</t>
        </is>
      </c>
      <c r="DH16" t="n">
        <v>0</v>
      </c>
      <c r="DI16" t="inlineStr">
        <is>
          <t>FALSE</t>
        </is>
      </c>
    </row>
    <row r="17">
      <c r="A17" t="inlineStr">
        <is>
          <t>2025-03-27</t>
        </is>
      </c>
      <c r="B17" t="n">
        <v>20005</v>
      </c>
      <c r="C17" t="n">
        <v>20045</v>
      </c>
      <c r="D17" t="n">
        <v>160</v>
      </c>
      <c r="E17" t="n">
        <v>20078.82</v>
      </c>
      <c r="F17" t="n">
        <v>85</v>
      </c>
      <c r="G17" t="n">
        <v>3058</v>
      </c>
      <c r="H17" t="n">
        <v>240</v>
      </c>
      <c r="I17" t="inlineStr">
        <is>
          <t>normal speed</t>
        </is>
      </c>
      <c r="J17" t="n">
        <v>0.19</v>
      </c>
      <c r="K17" t="n">
        <v>6</v>
      </c>
      <c r="N17" t="n">
        <v>20058.75</v>
      </c>
      <c r="O17" t="n">
        <v>20066.25</v>
      </c>
      <c r="P17" t="n">
        <v>20073.75</v>
      </c>
      <c r="Q17" t="n">
        <v>30</v>
      </c>
      <c r="R17" t="n">
        <v>30</v>
      </c>
      <c r="S17" t="n">
        <v>20058.75</v>
      </c>
      <c r="T17" s="4" t="n">
        <v>-30</v>
      </c>
      <c r="U17" t="inlineStr">
        <is>
          <t>BUY</t>
        </is>
      </c>
      <c r="V17" t="inlineStr">
        <is>
          <t>SCALP_NORMAL</t>
        </is>
      </c>
      <c r="W17" t="n">
        <v>30</v>
      </c>
      <c r="X17" t="n">
        <v>0</v>
      </c>
      <c r="Y17" t="n">
        <v>15</v>
      </c>
      <c r="Z17" t="n">
        <v>0</v>
      </c>
      <c r="AA17" t="n">
        <v>11</v>
      </c>
      <c r="AB17" t="n">
        <v>0</v>
      </c>
      <c r="AC17" t="n">
        <v>16.3457</v>
      </c>
      <c r="AD17" t="n">
        <v>0</v>
      </c>
      <c r="AE17" t="inlineStr">
        <is>
          <t>score-exporter-2026-06-18-dynamic-alarm-snapshot</t>
        </is>
      </c>
      <c r="AF17" s="5" t="inlineStr">
        <is>
          <t>09:31:44</t>
        </is>
      </c>
      <c r="AG17" s="5" t="inlineStr">
        <is>
          <t>09:31:51</t>
        </is>
      </c>
      <c r="AH17" s="5" t="inlineStr">
        <is>
          <t>00:06</t>
        </is>
      </c>
      <c r="AI17" s="6" t="n">
        <v>44</v>
      </c>
      <c r="AJ17" t="n">
        <v>2311</v>
      </c>
      <c r="AK17" t="n">
        <v>-1268</v>
      </c>
      <c r="AL17" t="inlineStr">
        <is>
          <t>SessionDeltaSum</t>
        </is>
      </c>
      <c r="AM17" t="n">
        <v>-1156</v>
      </c>
      <c r="AN17" t="n">
        <v>-1268</v>
      </c>
      <c r="AO17" t="n">
        <v>0</v>
      </c>
      <c r="AP17" t="inlineStr">
        <is>
          <t>Excelente</t>
        </is>
      </c>
      <c r="AQ17" t="n">
        <v>67</v>
      </c>
      <c r="AR17" t="n">
        <v>0</v>
      </c>
      <c r="AS17" t="n">
        <v>0</v>
      </c>
      <c r="AT17" t="n">
        <v>0</v>
      </c>
      <c r="AU17" t="n">
        <v>67</v>
      </c>
      <c r="AV17" t="n">
        <v>1</v>
      </c>
      <c r="AW17" t="n">
        <v>0</v>
      </c>
      <c r="AX17" t="n">
        <v>0</v>
      </c>
      <c r="AY17" t="inlineStr">
        <is>
          <t>Excelente</t>
        </is>
      </c>
      <c r="AZ17" t="inlineStr">
        <is>
          <t>FALSE</t>
        </is>
      </c>
      <c r="CK17" t="n">
        <v>4638</v>
      </c>
      <c r="CL17" t="n">
        <v>144</v>
      </c>
      <c r="CM17" t="inlineStr">
        <is>
          <t>FALSE</t>
        </is>
      </c>
      <c r="CN17" t="n">
        <v>96</v>
      </c>
      <c r="CO17" t="inlineStr">
        <is>
          <t>TRUE</t>
        </is>
      </c>
      <c r="CP17" t="inlineStr">
        <is>
          <t>FALSE</t>
        </is>
      </c>
      <c r="CQ17" t="n">
        <v>441.6418</v>
      </c>
      <c r="CR17" t="inlineStr">
        <is>
          <t>FALSE</t>
        </is>
      </c>
      <c r="CS17" t="inlineStr">
        <is>
          <t>VALUE_ACCEPTANCE</t>
        </is>
      </c>
      <c r="CT17" t="inlineStr">
        <is>
          <t>TRUE</t>
        </is>
      </c>
      <c r="CU17" t="inlineStr">
        <is>
          <t>TRUE</t>
        </is>
      </c>
      <c r="CV17" t="inlineStr">
        <is>
          <t>TRUE</t>
        </is>
      </c>
      <c r="CW17" t="inlineStr">
        <is>
          <t>TRUE</t>
        </is>
      </c>
      <c r="CX17" t="inlineStr">
        <is>
          <t>TRUE</t>
        </is>
      </c>
      <c r="CY17" t="inlineStr">
        <is>
          <t>FALSE</t>
        </is>
      </c>
      <c r="CZ17" t="inlineStr">
        <is>
          <t>TRUE</t>
        </is>
      </c>
      <c r="DA17" t="inlineStr">
        <is>
          <t>VALUE_ACCEPTANCE</t>
        </is>
      </c>
      <c r="DB17" t="inlineStr">
        <is>
          <t>SL</t>
        </is>
      </c>
      <c r="DC17" t="inlineStr">
        <is>
          <t>FALSE</t>
        </is>
      </c>
      <c r="DD17" t="inlineStr">
        <is>
          <t>FALSE</t>
        </is>
      </c>
      <c r="DE17" t="inlineStr">
        <is>
          <t>FALSE</t>
        </is>
      </c>
      <c r="DH17" t="n">
        <v>0</v>
      </c>
      <c r="DI17" t="inlineStr">
        <is>
          <t>FALSE</t>
        </is>
      </c>
    </row>
    <row r="18">
      <c r="A18" t="inlineStr">
        <is>
          <t>2025-03-28</t>
        </is>
      </c>
      <c r="B18" t="n">
        <v>19881.25</v>
      </c>
      <c r="C18" t="n">
        <v>19917.5</v>
      </c>
      <c r="D18" t="n">
        <v>145</v>
      </c>
      <c r="E18" t="n">
        <v>19914.95</v>
      </c>
      <c r="F18" t="n">
        <v>20</v>
      </c>
      <c r="G18" t="n">
        <v>1976</v>
      </c>
      <c r="H18" t="n">
        <v>140</v>
      </c>
      <c r="I18" t="inlineStr">
        <is>
          <t>normal speed</t>
        </is>
      </c>
      <c r="J18" t="n">
        <v>0.05</v>
      </c>
      <c r="K18" t="n">
        <v>7</v>
      </c>
      <c r="N18" t="n">
        <v>19868.75</v>
      </c>
      <c r="O18" t="n">
        <v>19876.25</v>
      </c>
      <c r="P18" t="n">
        <v>19883.75</v>
      </c>
      <c r="Q18" t="n">
        <v>30</v>
      </c>
      <c r="R18" t="n">
        <v>30</v>
      </c>
      <c r="S18" t="n">
        <v>19868.75</v>
      </c>
      <c r="T18" s="4" t="n">
        <v>-30</v>
      </c>
      <c r="U18" t="inlineStr">
        <is>
          <t>BUY</t>
        </is>
      </c>
      <c r="V18" t="inlineStr">
        <is>
          <t>SCALP_NORMAL</t>
        </is>
      </c>
      <c r="W18" t="n">
        <v>30</v>
      </c>
      <c r="X18" t="n">
        <v>0</v>
      </c>
      <c r="Y18" t="n">
        <v>15</v>
      </c>
      <c r="Z18" t="n">
        <v>0</v>
      </c>
      <c r="AA18" t="n">
        <v>7</v>
      </c>
      <c r="AB18" t="n">
        <v>0</v>
      </c>
      <c r="AC18" t="n">
        <v>31.3497</v>
      </c>
      <c r="AD18" t="n">
        <v>0</v>
      </c>
      <c r="AE18" t="inlineStr">
        <is>
          <t>score-exporter-2026-06-18-dynamic-alarm-snapshot</t>
        </is>
      </c>
      <c r="AF18" s="5" t="inlineStr">
        <is>
          <t>09:31:41</t>
        </is>
      </c>
      <c r="AG18" s="5" t="inlineStr">
        <is>
          <t>09:31:46</t>
        </is>
      </c>
      <c r="AH18" s="5" t="inlineStr">
        <is>
          <t>00:05</t>
        </is>
      </c>
      <c r="AI18" s="6" t="n">
        <v>41</v>
      </c>
      <c r="AJ18" t="n">
        <v>2311</v>
      </c>
      <c r="AK18" t="n">
        <v>-777</v>
      </c>
      <c r="AL18" t="inlineStr">
        <is>
          <t>SessionDeltaSum</t>
        </is>
      </c>
      <c r="AM18" t="n">
        <v>-601</v>
      </c>
      <c r="AN18" t="n">
        <v>-777</v>
      </c>
      <c r="AO18" t="n">
        <v>0</v>
      </c>
      <c r="AP18" t="inlineStr">
        <is>
          <t>Excelente</t>
        </is>
      </c>
      <c r="AQ18" t="n">
        <v>48</v>
      </c>
      <c r="AR18" t="n">
        <v>0</v>
      </c>
      <c r="AS18" t="n">
        <v>0</v>
      </c>
      <c r="AT18" t="n">
        <v>0</v>
      </c>
      <c r="AU18" t="n">
        <v>48</v>
      </c>
      <c r="AV18" t="n">
        <v>1</v>
      </c>
      <c r="AW18" t="n">
        <v>0</v>
      </c>
      <c r="AX18" t="n">
        <v>0</v>
      </c>
      <c r="AY18" t="inlineStr">
        <is>
          <t>Excelente</t>
        </is>
      </c>
      <c r="AZ18" t="inlineStr">
        <is>
          <t>FALSE</t>
        </is>
      </c>
      <c r="CK18" t="n">
        <v>2948</v>
      </c>
      <c r="CL18" t="n">
        <v>-166</v>
      </c>
      <c r="CM18" t="inlineStr">
        <is>
          <t>FALSE</t>
        </is>
      </c>
      <c r="CN18" t="n">
        <v>306</v>
      </c>
      <c r="CO18" t="inlineStr">
        <is>
          <t>TRUE</t>
        </is>
      </c>
      <c r="CP18" t="inlineStr">
        <is>
          <t>FALSE</t>
        </is>
      </c>
      <c r="CQ18" t="n">
        <v>410.1923</v>
      </c>
      <c r="CR18" t="inlineStr">
        <is>
          <t>FALSE</t>
        </is>
      </c>
      <c r="CS18" t="inlineStr">
        <is>
          <t>VALUE_ACCEPTANCE</t>
        </is>
      </c>
      <c r="CT18" t="inlineStr">
        <is>
          <t>TRUE</t>
        </is>
      </c>
      <c r="CU18" t="inlineStr">
        <is>
          <t>TRUE</t>
        </is>
      </c>
      <c r="CV18" t="inlineStr">
        <is>
          <t>TRUE</t>
        </is>
      </c>
      <c r="CW18" t="inlineStr">
        <is>
          <t>TRUE</t>
        </is>
      </c>
      <c r="CX18" t="inlineStr">
        <is>
          <t>TRUE</t>
        </is>
      </c>
      <c r="CY18" t="inlineStr">
        <is>
          <t>TRUE</t>
        </is>
      </c>
      <c r="CZ18" t="inlineStr">
        <is>
          <t>TRUE</t>
        </is>
      </c>
      <c r="DA18" t="inlineStr">
        <is>
          <t>VALUE_ACCEPTANCE</t>
        </is>
      </c>
      <c r="DB18" t="inlineStr">
        <is>
          <t>SL</t>
        </is>
      </c>
      <c r="DC18" t="inlineStr">
        <is>
          <t>FALSE</t>
        </is>
      </c>
      <c r="DD18" t="inlineStr">
        <is>
          <t>FALSE</t>
        </is>
      </c>
      <c r="DE18" t="inlineStr">
        <is>
          <t>FALSE</t>
        </is>
      </c>
      <c r="DH18" t="n">
        <v>0</v>
      </c>
      <c r="DI18" t="inlineStr">
        <is>
          <t>FALSE</t>
        </is>
      </c>
    </row>
    <row r="19">
      <c r="A19" t="inlineStr">
        <is>
          <t>2025-03-31</t>
        </is>
      </c>
      <c r="B19" t="n">
        <v>19158.75</v>
      </c>
      <c r="C19" t="n">
        <v>19192.5</v>
      </c>
      <c r="D19" t="n">
        <v>135</v>
      </c>
      <c r="E19" t="n">
        <v>19201.88</v>
      </c>
      <c r="F19" t="n">
        <v>40</v>
      </c>
      <c r="G19" t="n">
        <v>1286</v>
      </c>
      <c r="H19" t="n">
        <v>-228</v>
      </c>
      <c r="I19" t="inlineStr">
        <is>
          <t>normal speed</t>
        </is>
      </c>
      <c r="J19" t="n">
        <v>0.29</v>
      </c>
      <c r="K19" t="n">
        <v>8</v>
      </c>
      <c r="N19" t="n">
        <v>19156.25</v>
      </c>
      <c r="O19" t="n">
        <v>19148.75</v>
      </c>
      <c r="P19" t="n">
        <v>19141.25</v>
      </c>
      <c r="Q19" t="n">
        <v>30</v>
      </c>
      <c r="R19" t="n">
        <v>30</v>
      </c>
      <c r="S19" t="n">
        <v>19141.25</v>
      </c>
      <c r="T19" s="4" t="n">
        <v>30</v>
      </c>
      <c r="U19" t="inlineStr">
        <is>
          <t>SELL</t>
        </is>
      </c>
      <c r="V19" t="inlineStr">
        <is>
          <t>SCALP_NORMAL</t>
        </is>
      </c>
      <c r="W19" t="n">
        <v>0</v>
      </c>
      <c r="X19" t="n">
        <v>30</v>
      </c>
      <c r="Y19" t="n">
        <v>0</v>
      </c>
      <c r="Z19" t="n">
        <v>20</v>
      </c>
      <c r="AA19" t="n">
        <v>0</v>
      </c>
      <c r="AB19" t="n">
        <v>8</v>
      </c>
      <c r="AC19" t="n">
        <v>0</v>
      </c>
      <c r="AD19" t="n">
        <v>30.0806</v>
      </c>
      <c r="AE19" t="inlineStr">
        <is>
          <t>score-exporter-2026-06-18-dynamic-alarm-snapshot</t>
        </is>
      </c>
      <c r="AF19" s="5" t="inlineStr">
        <is>
          <t>09:31:13</t>
        </is>
      </c>
      <c r="AG19" s="5" t="inlineStr">
        <is>
          <t>09:31:19</t>
        </is>
      </c>
      <c r="AH19" s="5" t="inlineStr">
        <is>
          <t>00:06</t>
        </is>
      </c>
      <c r="AI19" s="6" t="n">
        <v>13</v>
      </c>
      <c r="AJ19" t="n">
        <v>2311</v>
      </c>
      <c r="AK19" t="n">
        <v>-2554</v>
      </c>
      <c r="AL19" t="inlineStr">
        <is>
          <t>SessionDeltaSum</t>
        </is>
      </c>
      <c r="AM19" t="n">
        <v>-2554</v>
      </c>
      <c r="AN19" t="n">
        <v>-2554</v>
      </c>
      <c r="AO19" t="n">
        <v>0</v>
      </c>
      <c r="AP19" t="inlineStr">
        <is>
          <t>Excelente</t>
        </is>
      </c>
      <c r="AQ19" t="n">
        <v>53</v>
      </c>
      <c r="AR19" t="n">
        <v>11</v>
      </c>
      <c r="AS19" t="n">
        <v>2</v>
      </c>
      <c r="AT19" t="n">
        <v>0</v>
      </c>
      <c r="AU19" t="n">
        <v>66</v>
      </c>
      <c r="AV19" t="n">
        <v>0.803</v>
      </c>
      <c r="AW19" t="n">
        <v>5</v>
      </c>
      <c r="AX19" t="n">
        <v>10</v>
      </c>
      <c r="AY19" t="inlineStr">
        <is>
          <t>Advertencia</t>
        </is>
      </c>
      <c r="AZ19" t="inlineStr">
        <is>
          <t>FALSE</t>
        </is>
      </c>
      <c r="CK19" t="n">
        <v>5252</v>
      </c>
      <c r="CL19" t="n">
        <v>-86</v>
      </c>
      <c r="CM19" t="inlineStr">
        <is>
          <t>FALSE</t>
        </is>
      </c>
      <c r="CN19" t="n">
        <v>-142</v>
      </c>
      <c r="CO19" t="inlineStr">
        <is>
          <t>TRUE</t>
        </is>
      </c>
      <c r="CP19" t="inlineStr">
        <is>
          <t>FALSE</t>
        </is>
      </c>
      <c r="CQ19" t="n">
        <v>136.4568</v>
      </c>
      <c r="CR19" t="inlineStr">
        <is>
          <t>FALSE</t>
        </is>
      </c>
      <c r="CS19" t="inlineStr">
        <is>
          <t>VALUE_ACCEPTANCE</t>
        </is>
      </c>
      <c r="CT19" t="inlineStr">
        <is>
          <t>TRUE</t>
        </is>
      </c>
      <c r="CU19" t="inlineStr">
        <is>
          <t>TRUE</t>
        </is>
      </c>
      <c r="CV19" t="inlineStr">
        <is>
          <t>TRUE</t>
        </is>
      </c>
      <c r="CW19" t="inlineStr">
        <is>
          <t>TRUE</t>
        </is>
      </c>
      <c r="CX19" t="inlineStr">
        <is>
          <t>TRUE</t>
        </is>
      </c>
      <c r="CY19" t="inlineStr">
        <is>
          <t>TRUE</t>
        </is>
      </c>
      <c r="CZ19" t="inlineStr">
        <is>
          <t>TRUE</t>
        </is>
      </c>
      <c r="DA19" t="inlineStr">
        <is>
          <t>VALUE_ACCEPTANCE</t>
        </is>
      </c>
      <c r="DB19" t="inlineStr">
        <is>
          <t>TP</t>
        </is>
      </c>
      <c r="DC19" t="inlineStr">
        <is>
          <t>FALSE</t>
        </is>
      </c>
      <c r="DD19" t="inlineStr">
        <is>
          <t>FALSE</t>
        </is>
      </c>
      <c r="DE19" t="inlineStr">
        <is>
          <t>FALSE</t>
        </is>
      </c>
      <c r="DH19" t="n">
        <v>0</v>
      </c>
      <c r="DI19" t="inlineStr">
        <is>
          <t>FALSE</t>
        </is>
      </c>
    </row>
    <row r="20">
      <c r="A20" t="inlineStr">
        <is>
          <t>2025-04-01</t>
        </is>
      </c>
      <c r="B20" t="n">
        <v>19347.5</v>
      </c>
      <c r="C20" t="n">
        <v>19386.25</v>
      </c>
      <c r="D20" t="n">
        <v>155</v>
      </c>
      <c r="E20" t="n">
        <v>19400.95</v>
      </c>
      <c r="F20" t="n">
        <v>95</v>
      </c>
      <c r="G20" t="n">
        <v>2599</v>
      </c>
      <c r="H20" t="n">
        <v>407</v>
      </c>
      <c r="I20" t="inlineStr">
        <is>
          <t>normal speed</t>
        </is>
      </c>
      <c r="J20" t="n">
        <v>0.22</v>
      </c>
      <c r="K20" t="n">
        <v>8</v>
      </c>
      <c r="N20" t="n">
        <v>19402.5</v>
      </c>
      <c r="O20" t="n">
        <v>19410</v>
      </c>
      <c r="P20" t="n">
        <v>19417.5</v>
      </c>
      <c r="Q20" t="n">
        <v>30</v>
      </c>
      <c r="R20" t="n">
        <v>30</v>
      </c>
      <c r="S20" t="n">
        <v>19402.5</v>
      </c>
      <c r="T20" s="4" t="n">
        <v>-30</v>
      </c>
      <c r="U20" t="inlineStr">
        <is>
          <t>BUY</t>
        </is>
      </c>
      <c r="V20" t="inlineStr">
        <is>
          <t>SCALP_NORMAL</t>
        </is>
      </c>
      <c r="W20" t="n">
        <v>30</v>
      </c>
      <c r="X20" t="n">
        <v>15</v>
      </c>
      <c r="Y20" t="n">
        <v>20</v>
      </c>
      <c r="Z20" t="n">
        <v>10</v>
      </c>
      <c r="AA20" t="n">
        <v>10</v>
      </c>
      <c r="AB20" t="n">
        <v>12</v>
      </c>
      <c r="AC20" t="n">
        <v>137.7069</v>
      </c>
      <c r="AD20" t="n">
        <v>11.9392</v>
      </c>
      <c r="AE20" t="inlineStr">
        <is>
          <t>score-exporter-2026-06-18-dynamic-alarm-snapshot</t>
        </is>
      </c>
      <c r="AF20" s="5" t="inlineStr">
        <is>
          <t>09:32:43</t>
        </is>
      </c>
      <c r="AG20" s="5" t="inlineStr">
        <is>
          <t>09:32:57</t>
        </is>
      </c>
      <c r="AH20" s="5" t="inlineStr">
        <is>
          <t>00:13</t>
        </is>
      </c>
      <c r="AI20" s="6" t="n">
        <v>43</v>
      </c>
      <c r="AJ20" t="n">
        <v>2312</v>
      </c>
      <c r="AK20" t="n">
        <v>1774</v>
      </c>
      <c r="AL20" t="inlineStr">
        <is>
          <t>SessionDeltaSum</t>
        </is>
      </c>
      <c r="AM20" t="n">
        <v>1886</v>
      </c>
      <c r="AN20" t="n">
        <v>1774</v>
      </c>
      <c r="AO20" t="n">
        <v>37.33</v>
      </c>
      <c r="AP20" t="inlineStr">
        <is>
          <t>Riesgo de reversion</t>
        </is>
      </c>
      <c r="AQ20" t="n">
        <v>2</v>
      </c>
      <c r="AR20" t="n">
        <v>1</v>
      </c>
      <c r="AS20" t="n">
        <v>0</v>
      </c>
      <c r="AT20" t="n">
        <v>111</v>
      </c>
      <c r="AU20" t="n">
        <v>114</v>
      </c>
      <c r="AV20" t="n">
        <v>0.0175</v>
      </c>
      <c r="AW20" t="n">
        <v>1</v>
      </c>
      <c r="AX20" t="n">
        <v>2</v>
      </c>
      <c r="AY20" t="inlineStr">
        <is>
          <t>Riesgo de reversion</t>
        </is>
      </c>
      <c r="AZ20" t="inlineStr">
        <is>
          <t>TRUE</t>
        </is>
      </c>
      <c r="BA20" t="inlineStr">
        <is>
          <t>09:32:45</t>
        </is>
      </c>
      <c r="BB20" t="n">
        <v>1.7752</v>
      </c>
      <c r="BC20" t="inlineStr">
        <is>
          <t>CVD+SPEED</t>
        </is>
      </c>
      <c r="BD20" t="inlineStr">
        <is>
          <t>Riesgo de reversion</t>
        </is>
      </c>
      <c r="BE20" t="n">
        <v>21.67</v>
      </c>
      <c r="BF20" t="n">
        <v>10</v>
      </c>
      <c r="BG20" t="n">
        <v>15.1953</v>
      </c>
      <c r="BH20" t="n">
        <v>10</v>
      </c>
      <c r="BI20" t="n">
        <v>15.1953</v>
      </c>
      <c r="BJ20" t="n">
        <v>-10</v>
      </c>
      <c r="BK20" t="n">
        <v>10</v>
      </c>
      <c r="BL20" t="n">
        <v>20</v>
      </c>
      <c r="BM20" t="n">
        <v>0.33</v>
      </c>
      <c r="BN20" t="n">
        <v>20</v>
      </c>
      <c r="BO20" t="n">
        <v>40</v>
      </c>
      <c r="BP20" t="n">
        <v>2.4889</v>
      </c>
      <c r="BQ20" t="n">
        <v>1.5953</v>
      </c>
      <c r="BR20" t="n">
        <v>16</v>
      </c>
      <c r="BS20" t="n">
        <v>0.1013</v>
      </c>
      <c r="BT20" t="inlineStr">
        <is>
          <t>Riesgo de reversion</t>
        </is>
      </c>
      <c r="BU20" t="n">
        <v>2</v>
      </c>
      <c r="BV20" t="n">
        <v>1</v>
      </c>
      <c r="BW20" t="n">
        <v>0</v>
      </c>
      <c r="BX20" t="n">
        <v>15</v>
      </c>
      <c r="BY20" t="n">
        <v>18</v>
      </c>
      <c r="BZ20" t="n">
        <v>25</v>
      </c>
      <c r="CA20" t="n">
        <v>20</v>
      </c>
      <c r="CB20" t="n">
        <v>-10</v>
      </c>
      <c r="CC20" t="n">
        <v>-10</v>
      </c>
      <c r="CD20" t="n">
        <v>-10</v>
      </c>
      <c r="CE20" t="n">
        <v>-10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3370</v>
      </c>
      <c r="CL20" t="n">
        <v>388</v>
      </c>
      <c r="CM20" t="inlineStr">
        <is>
          <t>FALSE</t>
        </is>
      </c>
      <c r="CN20" t="n">
        <v>19</v>
      </c>
      <c r="CO20" t="inlineStr">
        <is>
          <t>TRUE</t>
        </is>
      </c>
      <c r="CP20" t="inlineStr">
        <is>
          <t>FALSE</t>
        </is>
      </c>
      <c r="CQ20" t="n">
        <v>438.4561</v>
      </c>
      <c r="CR20" t="inlineStr">
        <is>
          <t>FALSE</t>
        </is>
      </c>
      <c r="CS20" t="inlineStr">
        <is>
          <t>VALUE_ACCEPTANCE</t>
        </is>
      </c>
      <c r="CT20" t="inlineStr">
        <is>
          <t>TRUE</t>
        </is>
      </c>
      <c r="CU20" t="inlineStr">
        <is>
          <t>TRUE</t>
        </is>
      </c>
      <c r="CV20" t="inlineStr">
        <is>
          <t>TRUE</t>
        </is>
      </c>
      <c r="CW20" t="inlineStr">
        <is>
          <t>TRUE</t>
        </is>
      </c>
      <c r="CX20" t="inlineStr">
        <is>
          <t>TRUE</t>
        </is>
      </c>
      <c r="CY20" t="inlineStr">
        <is>
          <t>TRUE</t>
        </is>
      </c>
      <c r="CZ20" t="inlineStr">
        <is>
          <t>TRUE</t>
        </is>
      </c>
      <c r="DA20" t="inlineStr">
        <is>
          <t>VALUE_ACCEPTANCE</t>
        </is>
      </c>
      <c r="DB20" t="inlineStr">
        <is>
          <t>SL</t>
        </is>
      </c>
      <c r="DC20" t="inlineStr">
        <is>
          <t>FALSE</t>
        </is>
      </c>
      <c r="DD20" t="inlineStr">
        <is>
          <t>FALSE</t>
        </is>
      </c>
      <c r="DE20" t="inlineStr">
        <is>
          <t>FALSE</t>
        </is>
      </c>
      <c r="DH20" t="n">
        <v>0</v>
      </c>
      <c r="DI20" t="inlineStr">
        <is>
          <t>FALSE</t>
        </is>
      </c>
    </row>
    <row r="21">
      <c r="A21" t="inlineStr">
        <is>
          <t>2025-04-02</t>
        </is>
      </c>
      <c r="B21" t="n">
        <v>19328.75</v>
      </c>
      <c r="C21" t="n">
        <v>19353.75</v>
      </c>
      <c r="D21" t="n">
        <v>100</v>
      </c>
      <c r="E21" t="n">
        <v>19442.61</v>
      </c>
      <c r="F21" t="n">
        <v>25</v>
      </c>
      <c r="G21" t="n">
        <v>800</v>
      </c>
      <c r="H21" t="n">
        <v>8</v>
      </c>
      <c r="I21" t="inlineStr">
        <is>
          <t>normal speed</t>
        </is>
      </c>
      <c r="J21" t="n">
        <v>0.19</v>
      </c>
      <c r="K21" t="n">
        <v>5</v>
      </c>
      <c r="N21" t="n">
        <v>19356</v>
      </c>
      <c r="O21" t="n">
        <v>19365</v>
      </c>
      <c r="P21" t="n">
        <v>19374</v>
      </c>
      <c r="Q21" t="n">
        <v>36</v>
      </c>
      <c r="R21" t="n">
        <v>36</v>
      </c>
      <c r="S21" t="n">
        <v>19356</v>
      </c>
      <c r="T21" s="4" t="n">
        <v>-36</v>
      </c>
      <c r="U21" t="inlineStr">
        <is>
          <t>BUY</t>
        </is>
      </c>
      <c r="V21" t="inlineStr">
        <is>
          <t>SCALP_NORMAL</t>
        </is>
      </c>
      <c r="W21" t="n">
        <v>40</v>
      </c>
      <c r="X21" t="n">
        <v>10</v>
      </c>
      <c r="Y21" t="n">
        <v>20</v>
      </c>
      <c r="Z21" t="n">
        <v>10</v>
      </c>
      <c r="AA21" t="n">
        <v>18</v>
      </c>
      <c r="AB21" t="n">
        <v>10</v>
      </c>
      <c r="AC21" t="n">
        <v>34.1742</v>
      </c>
      <c r="AD21" t="n">
        <v>15.3674</v>
      </c>
      <c r="AE21" t="inlineStr">
        <is>
          <t>score-exporter-2026-06-18-dynamic-alarm-snapshot</t>
        </is>
      </c>
      <c r="AF21" s="5" t="inlineStr">
        <is>
          <t>09:32:13</t>
        </is>
      </c>
      <c r="AG21" s="5" t="inlineStr">
        <is>
          <t>09:32:29</t>
        </is>
      </c>
      <c r="AH21" s="5" t="inlineStr">
        <is>
          <t>00:16</t>
        </is>
      </c>
      <c r="AI21" s="6" t="n">
        <v>13</v>
      </c>
      <c r="AJ21" t="n">
        <v>2312</v>
      </c>
      <c r="AK21" t="n">
        <v>-1596</v>
      </c>
      <c r="AL21" t="inlineStr">
        <is>
          <t>SessionDeltaSum</t>
        </is>
      </c>
      <c r="AM21" t="n">
        <v>-1480</v>
      </c>
      <c r="AN21" t="n">
        <v>-1596</v>
      </c>
      <c r="AO21" t="n">
        <v>2.37</v>
      </c>
      <c r="AP21" t="inlineStr">
        <is>
          <t>Riesgo de reversion</t>
        </is>
      </c>
      <c r="AQ21" t="n">
        <v>27</v>
      </c>
      <c r="AR21" t="n">
        <v>23</v>
      </c>
      <c r="AS21" t="n">
        <v>18</v>
      </c>
      <c r="AT21" t="n">
        <v>82</v>
      </c>
      <c r="AU21" t="n">
        <v>150</v>
      </c>
      <c r="AV21" t="n">
        <v>0.18</v>
      </c>
      <c r="AW21" t="n">
        <v>2</v>
      </c>
      <c r="AX21" t="n">
        <v>13</v>
      </c>
      <c r="AY21" t="inlineStr">
        <is>
          <t>Riesgo de reversion</t>
        </is>
      </c>
      <c r="AZ21" t="inlineStr">
        <is>
          <t>TRUE</t>
        </is>
      </c>
      <c r="BA21" t="inlineStr">
        <is>
          <t>09:32:18</t>
        </is>
      </c>
      <c r="BB21" t="n">
        <v>5.7712</v>
      </c>
      <c r="BC21" t="inlineStr">
        <is>
          <t>CVD+SPEED</t>
        </is>
      </c>
      <c r="BD21" t="inlineStr">
        <is>
          <t>Advertencia</t>
        </is>
      </c>
      <c r="BE21" t="n">
        <v>0.63</v>
      </c>
      <c r="BF21" t="n">
        <v>10</v>
      </c>
      <c r="BG21" t="n">
        <v>10.3272</v>
      </c>
      <c r="BH21" t="n">
        <v>5</v>
      </c>
      <c r="BI21" t="n">
        <v>10.3272</v>
      </c>
      <c r="BJ21" t="n">
        <v>-10</v>
      </c>
      <c r="BK21" t="n">
        <v>10</v>
      </c>
      <c r="BL21" t="n">
        <v>20</v>
      </c>
      <c r="BM21" t="n">
        <v>0.28</v>
      </c>
      <c r="BN21" t="n">
        <v>26</v>
      </c>
      <c r="BO21" t="n">
        <v>46</v>
      </c>
      <c r="BP21" t="n">
        <v>5.6117</v>
      </c>
      <c r="BQ21" t="n">
        <v>3.0501</v>
      </c>
      <c r="BR21" t="n">
        <v>33</v>
      </c>
      <c r="BS21" t="n">
        <v>0.4172</v>
      </c>
      <c r="BT21" t="inlineStr">
        <is>
          <t>Advertencia</t>
        </is>
      </c>
      <c r="BU21" t="n">
        <v>27</v>
      </c>
      <c r="BV21" t="n">
        <v>23</v>
      </c>
      <c r="BW21" t="n">
        <v>13</v>
      </c>
      <c r="BX21" t="n">
        <v>0</v>
      </c>
      <c r="BY21" t="n">
        <v>63</v>
      </c>
      <c r="BZ21" t="n">
        <v>20</v>
      </c>
      <c r="CA21" t="n">
        <v>30</v>
      </c>
      <c r="CB21" t="n">
        <v>-10</v>
      </c>
      <c r="CC21" t="n">
        <v>-10</v>
      </c>
      <c r="CD21" t="n">
        <v>-10</v>
      </c>
      <c r="CE21" t="n">
        <v>-10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3529</v>
      </c>
      <c r="CL21" t="n">
        <v>-27</v>
      </c>
      <c r="CM21" t="inlineStr">
        <is>
          <t>FALSE</t>
        </is>
      </c>
      <c r="CN21" t="n">
        <v>35</v>
      </c>
      <c r="CO21" t="inlineStr">
        <is>
          <t>TRUE</t>
        </is>
      </c>
      <c r="CP21" t="inlineStr">
        <is>
          <t>FALSE</t>
        </is>
      </c>
      <c r="CQ21" t="n">
        <v>131.92</v>
      </c>
      <c r="CR21" t="inlineStr">
        <is>
          <t>FALSE</t>
        </is>
      </c>
      <c r="CS21" t="inlineStr">
        <is>
          <t>VALUE_ACCEPTANCE</t>
        </is>
      </c>
      <c r="CT21" t="inlineStr">
        <is>
          <t>TRUE</t>
        </is>
      </c>
      <c r="CU21" t="inlineStr">
        <is>
          <t>TRUE</t>
        </is>
      </c>
      <c r="CV21" t="inlineStr">
        <is>
          <t>TRUE</t>
        </is>
      </c>
      <c r="CW21" t="inlineStr">
        <is>
          <t>FALSE</t>
        </is>
      </c>
      <c r="CX21" t="inlineStr">
        <is>
          <t>TRUE</t>
        </is>
      </c>
      <c r="CY21" t="inlineStr">
        <is>
          <t>FALSE</t>
        </is>
      </c>
      <c r="CZ21" t="inlineStr">
        <is>
          <t>TRUE</t>
        </is>
      </c>
      <c r="DA21" t="inlineStr">
        <is>
          <t>VALUE_ACCEPTANCE</t>
        </is>
      </c>
      <c r="DB21" t="inlineStr">
        <is>
          <t>SL</t>
        </is>
      </c>
      <c r="DC21" t="inlineStr">
        <is>
          <t>FALSE</t>
        </is>
      </c>
      <c r="DD21" t="inlineStr">
        <is>
          <t>FALSE</t>
        </is>
      </c>
      <c r="DE21" t="inlineStr">
        <is>
          <t>FALSE</t>
        </is>
      </c>
      <c r="DH21" t="n">
        <v>0</v>
      </c>
      <c r="DI21" t="inlineStr">
        <is>
          <t>FALSE</t>
        </is>
      </c>
    </row>
    <row r="22">
      <c r="A22" t="inlineStr">
        <is>
          <t>2025-04-03</t>
        </is>
      </c>
      <c r="B22" t="n">
        <v>18911.25</v>
      </c>
      <c r="C22" t="n">
        <v>18998.75</v>
      </c>
      <c r="D22" t="n">
        <v>350</v>
      </c>
      <c r="E22" t="n">
        <v>19008.77</v>
      </c>
      <c r="F22" t="n">
        <v>20</v>
      </c>
      <c r="G22" t="n">
        <v>3078</v>
      </c>
      <c r="H22" t="n">
        <v>-72</v>
      </c>
      <c r="I22" t="inlineStr">
        <is>
          <t>normal speed</t>
        </is>
      </c>
      <c r="J22" t="n">
        <v>0.05</v>
      </c>
      <c r="K22" t="n">
        <v>5</v>
      </c>
      <c r="N22" t="n">
        <v>19011.25</v>
      </c>
      <c r="O22" t="n">
        <v>19003.75</v>
      </c>
      <c r="P22" t="n">
        <v>18996.25</v>
      </c>
      <c r="Q22" t="n">
        <v>30</v>
      </c>
      <c r="R22" t="n">
        <v>30</v>
      </c>
      <c r="S22" t="n">
        <v>18996.25</v>
      </c>
      <c r="T22" s="4" t="n">
        <v>30</v>
      </c>
      <c r="U22" t="inlineStr">
        <is>
          <t>SELL</t>
        </is>
      </c>
      <c r="V22" t="inlineStr">
        <is>
          <t>SCALP_NORMAL</t>
        </is>
      </c>
      <c r="W22" t="n">
        <v>0</v>
      </c>
      <c r="X22" t="n">
        <v>30</v>
      </c>
      <c r="Y22" t="n">
        <v>0</v>
      </c>
      <c r="Z22" t="n">
        <v>20</v>
      </c>
      <c r="AA22" t="n">
        <v>0</v>
      </c>
      <c r="AB22" t="n">
        <v>1</v>
      </c>
      <c r="AC22" t="n">
        <v>0</v>
      </c>
      <c r="AD22" t="n">
        <v>10.5277</v>
      </c>
      <c r="AE22" t="inlineStr">
        <is>
          <t>score-exporter-2026-06-18-dynamic-alarm-snapshot</t>
        </is>
      </c>
      <c r="AF22" s="5" t="inlineStr">
        <is>
          <t>09:31:42</t>
        </is>
      </c>
      <c r="AG22" s="5" t="inlineStr">
        <is>
          <t>09:31:43</t>
        </is>
      </c>
      <c r="AH22" s="5" t="inlineStr">
        <is>
          <t>00:00</t>
        </is>
      </c>
      <c r="AI22" s="6" t="n">
        <v>42</v>
      </c>
      <c r="AJ22" t="n">
        <v>2308</v>
      </c>
      <c r="AK22" t="n">
        <v>2425</v>
      </c>
      <c r="AL22" t="inlineStr">
        <is>
          <t>SessionDeltaSum</t>
        </is>
      </c>
      <c r="AM22" t="n">
        <v>2132</v>
      </c>
      <c r="AN22" t="n">
        <v>2425</v>
      </c>
      <c r="AO22" t="n">
        <v>0</v>
      </c>
      <c r="AP22" t="inlineStr">
        <is>
          <t>Excelente</t>
        </is>
      </c>
      <c r="AQ22" t="n">
        <v>7</v>
      </c>
      <c r="AR22" t="n">
        <v>0</v>
      </c>
      <c r="AS22" t="n">
        <v>0</v>
      </c>
      <c r="AT22" t="n">
        <v>0</v>
      </c>
      <c r="AU22" t="n">
        <v>7</v>
      </c>
      <c r="AV22" t="n">
        <v>1</v>
      </c>
      <c r="AW22" t="n">
        <v>0</v>
      </c>
      <c r="AX22" t="n">
        <v>0</v>
      </c>
      <c r="AY22" t="inlineStr">
        <is>
          <t>Excelente</t>
        </is>
      </c>
      <c r="AZ22" t="inlineStr">
        <is>
          <t>FALSE</t>
        </is>
      </c>
      <c r="CK22" t="n">
        <v>6351</v>
      </c>
      <c r="CL22" t="n">
        <v>259</v>
      </c>
      <c r="CM22" t="inlineStr">
        <is>
          <t>FALSE</t>
        </is>
      </c>
      <c r="CN22" t="n">
        <v>-331</v>
      </c>
      <c r="CO22" t="inlineStr">
        <is>
          <t>TRUE</t>
        </is>
      </c>
      <c r="CP22" t="inlineStr">
        <is>
          <t>FALSE</t>
        </is>
      </c>
      <c r="CQ22" t="n">
        <v>429.5759</v>
      </c>
      <c r="CR22" t="inlineStr">
        <is>
          <t>FALSE</t>
        </is>
      </c>
      <c r="CS22" t="inlineStr">
        <is>
          <t>VALUE_ACCEPTANCE</t>
        </is>
      </c>
      <c r="CT22" t="inlineStr">
        <is>
          <t>TRUE</t>
        </is>
      </c>
      <c r="CU22" t="inlineStr">
        <is>
          <t>TRUE</t>
        </is>
      </c>
      <c r="CV22" t="inlineStr">
        <is>
          <t>TRUE</t>
        </is>
      </c>
      <c r="CW22" t="inlineStr">
        <is>
          <t>TRUE</t>
        </is>
      </c>
      <c r="CX22" t="inlineStr">
        <is>
          <t>TRUE</t>
        </is>
      </c>
      <c r="CY22" t="inlineStr">
        <is>
          <t>FALSE</t>
        </is>
      </c>
      <c r="CZ22" t="inlineStr">
        <is>
          <t>TRUE</t>
        </is>
      </c>
      <c r="DA22" t="inlineStr">
        <is>
          <t>VALUE_ACCEPTANCE</t>
        </is>
      </c>
      <c r="DB22" t="inlineStr">
        <is>
          <t>TP</t>
        </is>
      </c>
      <c r="DC22" t="inlineStr">
        <is>
          <t>FALSE</t>
        </is>
      </c>
      <c r="DD22" t="inlineStr">
        <is>
          <t>FALSE</t>
        </is>
      </c>
      <c r="DE22" t="inlineStr">
        <is>
          <t>FALSE</t>
        </is>
      </c>
      <c r="DH22" t="n">
        <v>0</v>
      </c>
      <c r="DI22" t="inlineStr">
        <is>
          <t>FALSE</t>
        </is>
      </c>
    </row>
    <row r="23">
      <c r="A23" t="inlineStr">
        <is>
          <t>2025-04-04</t>
        </is>
      </c>
      <c r="B23" t="n">
        <v>18141.25</v>
      </c>
      <c r="C23" t="n">
        <v>18223.75</v>
      </c>
      <c r="D23" t="n">
        <v>330</v>
      </c>
      <c r="E23" t="n">
        <v>18328.32</v>
      </c>
      <c r="F23" t="n">
        <v>95</v>
      </c>
      <c r="G23" t="n">
        <v>1308</v>
      </c>
      <c r="H23" t="n">
        <v>256</v>
      </c>
      <c r="I23" t="inlineStr">
        <is>
          <t>normal speed</t>
        </is>
      </c>
      <c r="J23" t="n">
        <v>0.53</v>
      </c>
      <c r="K23" t="n">
        <v>6</v>
      </c>
      <c r="N23" t="n">
        <v>18240</v>
      </c>
      <c r="O23" t="n">
        <v>18247.5</v>
      </c>
      <c r="P23" t="n">
        <v>18255</v>
      </c>
      <c r="Q23" t="n">
        <v>30</v>
      </c>
      <c r="R23" t="n">
        <v>30</v>
      </c>
      <c r="S23" t="n">
        <v>18240</v>
      </c>
      <c r="T23" s="4" t="n">
        <v>-30</v>
      </c>
      <c r="U23" t="inlineStr">
        <is>
          <t>BUY</t>
        </is>
      </c>
      <c r="V23" t="inlineStr">
        <is>
          <t>SCALP_NORMAL</t>
        </is>
      </c>
      <c r="W23" t="n">
        <v>85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score-exporter-2026-06-18-dynamic-alarm-snapshot</t>
        </is>
      </c>
      <c r="AF23" s="5" t="inlineStr">
        <is>
          <t>09:31:17</t>
        </is>
      </c>
      <c r="AG23" s="5" t="inlineStr">
        <is>
          <t>09:31:28</t>
        </is>
      </c>
      <c r="AH23" s="5" t="inlineStr">
        <is>
          <t>00:10</t>
        </is>
      </c>
      <c r="AI23" s="6" t="n">
        <v>17</v>
      </c>
      <c r="AJ23" t="n">
        <v>2309</v>
      </c>
      <c r="AK23" t="n">
        <v>-2903</v>
      </c>
      <c r="AL23" t="inlineStr">
        <is>
          <t>SessionDeltaSum</t>
        </is>
      </c>
      <c r="AM23" t="n">
        <v>-2903</v>
      </c>
      <c r="AN23" t="n">
        <v>-2903</v>
      </c>
      <c r="AO23" t="n">
        <v>0</v>
      </c>
      <c r="AP23" t="inlineStr">
        <is>
          <t>Excelente</t>
        </is>
      </c>
      <c r="AQ23" t="n">
        <v>2</v>
      </c>
      <c r="AR23" t="n">
        <v>0</v>
      </c>
      <c r="AS23" t="n">
        <v>0</v>
      </c>
      <c r="AT23" t="n">
        <v>0</v>
      </c>
      <c r="AU23" t="n">
        <v>2</v>
      </c>
      <c r="AV23" t="n">
        <v>1</v>
      </c>
      <c r="AW23" t="n">
        <v>0</v>
      </c>
      <c r="AX23" t="n">
        <v>0</v>
      </c>
      <c r="AY23" t="inlineStr">
        <is>
          <t>Excelente</t>
        </is>
      </c>
      <c r="AZ23" t="inlineStr">
        <is>
          <t>FALSE</t>
        </is>
      </c>
      <c r="CK23" t="n">
        <v>6399</v>
      </c>
      <c r="CL23" t="n">
        <v>39</v>
      </c>
      <c r="CM23" t="inlineStr">
        <is>
          <t>FALSE</t>
        </is>
      </c>
      <c r="CN23" t="n">
        <v>217</v>
      </c>
      <c r="CO23" t="inlineStr">
        <is>
          <t>TRUE</t>
        </is>
      </c>
      <c r="CP23" t="inlineStr">
        <is>
          <t>FALSE</t>
        </is>
      </c>
      <c r="CQ23" t="n">
        <v>179.8826</v>
      </c>
      <c r="CR23" t="inlineStr">
        <is>
          <t>FALSE</t>
        </is>
      </c>
      <c r="CS23" t="inlineStr">
        <is>
          <t>VALUE_ACCEPTANCE</t>
        </is>
      </c>
      <c r="CT23" t="inlineStr">
        <is>
          <t>TRUE</t>
        </is>
      </c>
      <c r="CU23" t="inlineStr">
        <is>
          <t>TRUE</t>
        </is>
      </c>
      <c r="CV23" t="inlineStr">
        <is>
          <t>TRUE</t>
        </is>
      </c>
      <c r="CW23" t="inlineStr">
        <is>
          <t>TRUE</t>
        </is>
      </c>
      <c r="CX23" t="inlineStr">
        <is>
          <t>TRUE</t>
        </is>
      </c>
      <c r="CY23" t="inlineStr">
        <is>
          <t>FALSE</t>
        </is>
      </c>
      <c r="CZ23" t="inlineStr">
        <is>
          <t>TRUE</t>
        </is>
      </c>
      <c r="DA23" t="inlineStr">
        <is>
          <t>VALUE_ACCEPTANCE</t>
        </is>
      </c>
      <c r="DB23" t="inlineStr">
        <is>
          <t>SL</t>
        </is>
      </c>
      <c r="DC23" t="inlineStr">
        <is>
          <t>FALSE</t>
        </is>
      </c>
      <c r="DD23" t="inlineStr">
        <is>
          <t>FALSE</t>
        </is>
      </c>
      <c r="DE23" t="inlineStr">
        <is>
          <t>FALSE</t>
        </is>
      </c>
      <c r="DH23" t="n">
        <v>0</v>
      </c>
      <c r="DI23" t="inlineStr">
        <is>
          <t>FALSE</t>
        </is>
      </c>
    </row>
    <row r="24">
      <c r="A24" t="inlineStr">
        <is>
          <t>2025-04-07</t>
        </is>
      </c>
      <c r="B24" t="n">
        <v>16883.75</v>
      </c>
      <c r="C24" t="n">
        <v>16933.75</v>
      </c>
      <c r="D24" t="n">
        <v>200</v>
      </c>
      <c r="E24" t="n">
        <v>16932.97</v>
      </c>
      <c r="F24" t="n">
        <v>70</v>
      </c>
      <c r="G24" t="n">
        <v>3664</v>
      </c>
      <c r="H24" t="n">
        <v>-24</v>
      </c>
      <c r="I24" t="inlineStr">
        <is>
          <t>normal speed</t>
        </is>
      </c>
      <c r="J24" t="n">
        <v>0.13</v>
      </c>
      <c r="K24" t="n">
        <v>7</v>
      </c>
      <c r="N24" t="n">
        <v>16943.75</v>
      </c>
      <c r="O24" t="n">
        <v>16951.25</v>
      </c>
      <c r="P24" t="n">
        <v>16958.75</v>
      </c>
      <c r="Q24" t="n">
        <v>30</v>
      </c>
      <c r="R24" t="n">
        <v>30</v>
      </c>
      <c r="S24" t="n">
        <v>16958.75</v>
      </c>
      <c r="T24" s="4" t="n">
        <v>30</v>
      </c>
      <c r="U24" t="inlineStr">
        <is>
          <t>BUY</t>
        </is>
      </c>
      <c r="V24" t="inlineStr">
        <is>
          <t>SCALP_NORMAL</t>
        </is>
      </c>
      <c r="W24" t="n">
        <v>0</v>
      </c>
      <c r="X24" t="n">
        <v>30</v>
      </c>
      <c r="Y24" t="n">
        <v>0</v>
      </c>
      <c r="Z24" t="n">
        <v>25</v>
      </c>
      <c r="AA24" t="n">
        <v>0</v>
      </c>
      <c r="AB24" t="n">
        <v>3</v>
      </c>
      <c r="AC24" t="n">
        <v>0</v>
      </c>
      <c r="AD24" t="n">
        <v>15.293</v>
      </c>
      <c r="AE24" t="inlineStr">
        <is>
          <t>score-exporter-2026-06-18-dynamic-alarm-snapshot</t>
        </is>
      </c>
      <c r="AF24" s="5" t="inlineStr">
        <is>
          <t>09:31:52</t>
        </is>
      </c>
      <c r="AG24" s="5" t="inlineStr">
        <is>
          <t>09:31:53</t>
        </is>
      </c>
      <c r="AH24" s="5" t="inlineStr">
        <is>
          <t>00:01</t>
        </is>
      </c>
      <c r="AI24" s="6" t="n">
        <v>52</v>
      </c>
      <c r="AJ24" t="n">
        <v>2311</v>
      </c>
      <c r="AK24" t="n">
        <v>1602</v>
      </c>
      <c r="AL24" t="inlineStr">
        <is>
          <t>SessionDeltaSum</t>
        </is>
      </c>
      <c r="AM24" t="n">
        <v>1602</v>
      </c>
      <c r="AN24" t="n">
        <v>1602</v>
      </c>
      <c r="AO24" t="n">
        <v>0</v>
      </c>
      <c r="AP24" t="inlineStr">
        <is>
          <t>Excelente</t>
        </is>
      </c>
      <c r="AQ24" t="n">
        <v>8</v>
      </c>
      <c r="AR24" t="n">
        <v>1</v>
      </c>
      <c r="AS24" t="n">
        <v>2</v>
      </c>
      <c r="AT24" t="n">
        <v>1</v>
      </c>
      <c r="AU24" t="n">
        <v>12</v>
      </c>
      <c r="AV24" t="n">
        <v>0.6667</v>
      </c>
      <c r="AW24" t="n">
        <v>1</v>
      </c>
      <c r="AX24" t="n">
        <v>4</v>
      </c>
      <c r="AY24" t="inlineStr">
        <is>
          <t>Riesgo de reversion</t>
        </is>
      </c>
      <c r="AZ24" t="inlineStr">
        <is>
          <t>FALSE</t>
        </is>
      </c>
      <c r="CK24" t="n">
        <v>8094</v>
      </c>
      <c r="CL24" t="n">
        <v>-206</v>
      </c>
      <c r="CM24" t="inlineStr">
        <is>
          <t>FALSE</t>
        </is>
      </c>
      <c r="CN24" t="n">
        <v>182</v>
      </c>
      <c r="CO24" t="inlineStr">
        <is>
          <t>FALSE</t>
        </is>
      </c>
      <c r="CP24" t="inlineStr">
        <is>
          <t>FALSE</t>
        </is>
      </c>
      <c r="CQ24" t="n">
        <v>524.4905</v>
      </c>
      <c r="CR24" t="inlineStr">
        <is>
          <t>FALSE</t>
        </is>
      </c>
      <c r="CS24" t="inlineStr">
        <is>
          <t>VALUE_ACCEPTANCE</t>
        </is>
      </c>
      <c r="CT24" t="inlineStr">
        <is>
          <t>TRUE</t>
        </is>
      </c>
      <c r="CU24" t="inlineStr">
        <is>
          <t>TRUE</t>
        </is>
      </c>
      <c r="CV24" t="inlineStr">
        <is>
          <t>TRUE</t>
        </is>
      </c>
      <c r="CW24" t="inlineStr">
        <is>
          <t>FALSE</t>
        </is>
      </c>
      <c r="CX24" t="inlineStr">
        <is>
          <t>TRUE</t>
        </is>
      </c>
      <c r="CY24" t="inlineStr">
        <is>
          <t>TRUE</t>
        </is>
      </c>
      <c r="CZ24" t="inlineStr">
        <is>
          <t>TRUE</t>
        </is>
      </c>
      <c r="DA24" t="inlineStr">
        <is>
          <t>VALUE_ACCEPTANCE</t>
        </is>
      </c>
      <c r="DB24" t="inlineStr">
        <is>
          <t>TP</t>
        </is>
      </c>
      <c r="DC24" t="inlineStr">
        <is>
          <t>FALSE</t>
        </is>
      </c>
      <c r="DD24" t="inlineStr">
        <is>
          <t>FALSE</t>
        </is>
      </c>
      <c r="DE24" t="inlineStr">
        <is>
          <t>FALSE</t>
        </is>
      </c>
      <c r="DH24" t="n">
        <v>0</v>
      </c>
      <c r="DI24" t="inlineStr">
        <is>
          <t>FALSE</t>
        </is>
      </c>
    </row>
    <row r="25">
      <c r="A25" t="inlineStr">
        <is>
          <t>2025-04-08</t>
        </is>
      </c>
      <c r="B25" t="n">
        <v>18148.75</v>
      </c>
      <c r="C25" t="n">
        <v>18186.25</v>
      </c>
      <c r="D25" t="n">
        <v>150</v>
      </c>
      <c r="E25" t="n">
        <v>17907.87</v>
      </c>
      <c r="F25" t="n">
        <v>65</v>
      </c>
      <c r="G25" t="n">
        <v>2352</v>
      </c>
      <c r="H25" t="n">
        <v>262</v>
      </c>
      <c r="I25" t="inlineStr">
        <is>
          <t>normal speed</t>
        </is>
      </c>
      <c r="J25" t="n">
        <v>0.18</v>
      </c>
      <c r="K25" t="n">
        <v>8</v>
      </c>
      <c r="N25" t="n">
        <v>18195</v>
      </c>
      <c r="O25" t="n">
        <v>18202.5</v>
      </c>
      <c r="P25" t="n">
        <v>18210</v>
      </c>
      <c r="Q25" t="n">
        <v>30</v>
      </c>
      <c r="R25" t="n">
        <v>30</v>
      </c>
      <c r="S25" t="n">
        <v>18195</v>
      </c>
      <c r="T25" s="4" t="n">
        <v>-30</v>
      </c>
      <c r="U25" t="inlineStr">
        <is>
          <t>BUY</t>
        </is>
      </c>
      <c r="V25" t="inlineStr">
        <is>
          <t>SCALP_NORMAL</t>
        </is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score-exporter-2026-06-18-dynamic-alarm-snapshot</t>
        </is>
      </c>
      <c r="AF25" s="5" t="inlineStr">
        <is>
          <t>09:33:37</t>
        </is>
      </c>
      <c r="AG25" s="5" t="inlineStr">
        <is>
          <t>09:33:37</t>
        </is>
      </c>
      <c r="AH25" s="5" t="inlineStr">
        <is>
          <t>00:00</t>
        </is>
      </c>
      <c r="AI25" s="6" t="n">
        <v>37</v>
      </c>
      <c r="AJ25" t="n">
        <v>2313</v>
      </c>
      <c r="AK25" t="n">
        <v>3374</v>
      </c>
      <c r="AL25" t="inlineStr">
        <is>
          <t>SessionDeltaSum</t>
        </is>
      </c>
      <c r="AM25" t="n">
        <v>3374</v>
      </c>
      <c r="AN25" t="n">
        <v>3374</v>
      </c>
      <c r="AO25" t="n">
        <v>0</v>
      </c>
      <c r="AP25" t="inlineStr">
        <is>
          <t>Excelente</t>
        </is>
      </c>
      <c r="AQ25" t="n">
        <v>2</v>
      </c>
      <c r="AR25" t="n">
        <v>0</v>
      </c>
      <c r="AS25" t="n">
        <v>0</v>
      </c>
      <c r="AT25" t="n">
        <v>0</v>
      </c>
      <c r="AU25" t="n">
        <v>2</v>
      </c>
      <c r="AV25" t="n">
        <v>1</v>
      </c>
      <c r="AW25" t="n">
        <v>0</v>
      </c>
      <c r="AX25" t="n">
        <v>0</v>
      </c>
      <c r="AY25" t="inlineStr">
        <is>
          <t>Excelente</t>
        </is>
      </c>
      <c r="AZ25" t="inlineStr">
        <is>
          <t>FALSE</t>
        </is>
      </c>
      <c r="CK25" t="n">
        <v>3016</v>
      </c>
      <c r="CL25" t="n">
        <v>-76</v>
      </c>
      <c r="CM25" t="inlineStr">
        <is>
          <t>FALSE</t>
        </is>
      </c>
      <c r="CN25" t="n">
        <v>338</v>
      </c>
      <c r="CO25" t="inlineStr">
        <is>
          <t>TRUE</t>
        </is>
      </c>
      <c r="CP25" t="inlineStr">
        <is>
          <t>FALSE</t>
        </is>
      </c>
      <c r="CQ25" t="n">
        <v>370.0728</v>
      </c>
      <c r="CR25" t="inlineStr">
        <is>
          <t>FALSE</t>
        </is>
      </c>
      <c r="CS25" t="inlineStr">
        <is>
          <t>VALUE_ACCEPTANCE</t>
        </is>
      </c>
      <c r="CT25" t="inlineStr">
        <is>
          <t>TRUE</t>
        </is>
      </c>
      <c r="CU25" t="inlineStr">
        <is>
          <t>TRUE</t>
        </is>
      </c>
      <c r="CV25" t="inlineStr">
        <is>
          <t>TRUE</t>
        </is>
      </c>
      <c r="CW25" t="inlineStr">
        <is>
          <t>TRUE</t>
        </is>
      </c>
      <c r="CX25" t="inlineStr">
        <is>
          <t>TRUE</t>
        </is>
      </c>
      <c r="CY25" t="inlineStr">
        <is>
          <t>TRUE</t>
        </is>
      </c>
      <c r="CZ25" t="inlineStr">
        <is>
          <t>TRUE</t>
        </is>
      </c>
      <c r="DA25" t="inlineStr">
        <is>
          <t>VALUE_ACCEPTANCE</t>
        </is>
      </c>
      <c r="DB25" t="inlineStr">
        <is>
          <t>SL</t>
        </is>
      </c>
      <c r="DC25" t="inlineStr">
        <is>
          <t>FALSE</t>
        </is>
      </c>
      <c r="DD25" t="inlineStr">
        <is>
          <t>FALSE</t>
        </is>
      </c>
      <c r="DE25" t="inlineStr">
        <is>
          <t>FALSE</t>
        </is>
      </c>
      <c r="DH25" t="n">
        <v>0</v>
      </c>
      <c r="DI25" t="inlineStr">
        <is>
          <t>FALSE</t>
        </is>
      </c>
    </row>
    <row r="26">
      <c r="A26" t="inlineStr">
        <is>
          <t>2025-04-09</t>
        </is>
      </c>
      <c r="B26" t="n">
        <v>17202.5</v>
      </c>
      <c r="C26" t="n">
        <v>17277.5</v>
      </c>
      <c r="D26" t="n">
        <v>300</v>
      </c>
      <c r="E26" t="n">
        <v>17119.98</v>
      </c>
      <c r="F26" t="n">
        <v>0</v>
      </c>
      <c r="G26" t="n">
        <v>2037</v>
      </c>
      <c r="H26" t="n">
        <v>-75</v>
      </c>
      <c r="I26" t="inlineStr">
        <is>
          <t>normal speed</t>
        </is>
      </c>
      <c r="J26" t="n">
        <v>0</v>
      </c>
      <c r="K26" t="n">
        <v>6</v>
      </c>
      <c r="N26" t="n">
        <v>17348.75</v>
      </c>
      <c r="O26" t="n">
        <v>17333.75</v>
      </c>
      <c r="P26" t="n">
        <v>17318.75</v>
      </c>
      <c r="Q26" t="n">
        <v>60</v>
      </c>
      <c r="R26" t="n">
        <v>60</v>
      </c>
      <c r="S26" t="n">
        <v>17318.75</v>
      </c>
      <c r="T26" s="4" t="n">
        <v>60</v>
      </c>
      <c r="U26" t="inlineStr">
        <is>
          <t>SELL</t>
        </is>
      </c>
      <c r="V26" t="inlineStr">
        <is>
          <t>SCALP_NORMAL</t>
        </is>
      </c>
      <c r="W26" t="n">
        <v>25</v>
      </c>
      <c r="X26" t="n">
        <v>60</v>
      </c>
      <c r="Y26" t="n">
        <v>15</v>
      </c>
      <c r="Z26" t="n">
        <v>40</v>
      </c>
      <c r="AA26" t="n">
        <v>7</v>
      </c>
      <c r="AB26" t="n">
        <v>19</v>
      </c>
      <c r="AC26" t="n">
        <v>11.7962</v>
      </c>
      <c r="AD26" t="n">
        <v>47.3393</v>
      </c>
      <c r="AE26" t="inlineStr">
        <is>
          <t>score-exporter-2026-06-18-dynamic-alarm-snapshot</t>
        </is>
      </c>
      <c r="AF26" s="5" t="inlineStr">
        <is>
          <t>09:33:45</t>
        </is>
      </c>
      <c r="AG26" s="5" t="inlineStr">
        <is>
          <t>09:34:02</t>
        </is>
      </c>
      <c r="AH26" s="5" t="inlineStr">
        <is>
          <t>00:16</t>
        </is>
      </c>
      <c r="AI26" s="6" t="n">
        <v>45</v>
      </c>
      <c r="AJ26" t="n">
        <v>2313</v>
      </c>
      <c r="AK26" t="n">
        <v>1107</v>
      </c>
      <c r="AL26" t="inlineStr">
        <is>
          <t>SessionDeltaSum</t>
        </is>
      </c>
      <c r="AM26" t="n">
        <v>1105</v>
      </c>
      <c r="AN26" t="n">
        <v>1107</v>
      </c>
      <c r="AO26" t="n">
        <v>0.05</v>
      </c>
      <c r="AP26" t="inlineStr">
        <is>
          <t>Excelente</t>
        </is>
      </c>
      <c r="AQ26" t="n">
        <v>61</v>
      </c>
      <c r="AR26" t="n">
        <v>32</v>
      </c>
      <c r="AS26" t="n">
        <v>11</v>
      </c>
      <c r="AT26" t="n">
        <v>2</v>
      </c>
      <c r="AU26" t="n">
        <v>106</v>
      </c>
      <c r="AV26" t="n">
        <v>0.5755</v>
      </c>
      <c r="AW26" t="n">
        <v>8</v>
      </c>
      <c r="AX26" t="n">
        <v>28</v>
      </c>
      <c r="AY26" t="inlineStr">
        <is>
          <t>Riesgo de reversion</t>
        </is>
      </c>
      <c r="AZ26" t="inlineStr">
        <is>
          <t>TRUE</t>
        </is>
      </c>
      <c r="BA26" t="inlineStr">
        <is>
          <t>09:33:49</t>
        </is>
      </c>
      <c r="BB26" t="n">
        <v>3.2218</v>
      </c>
      <c r="BC26" t="inlineStr">
        <is>
          <t>CVD+SPEED</t>
        </is>
      </c>
      <c r="BD26" t="inlineStr">
        <is>
          <t>Riesgo de reversion</t>
        </is>
      </c>
      <c r="BE26" t="n">
        <v>0.9</v>
      </c>
      <c r="BF26" t="n">
        <v>10</v>
      </c>
      <c r="BG26" t="n">
        <v>11.7962</v>
      </c>
      <c r="BH26" t="n">
        <v>10</v>
      </c>
      <c r="BI26" t="n">
        <v>11.7962</v>
      </c>
      <c r="BJ26" t="n">
        <v>-10</v>
      </c>
      <c r="BK26" t="n">
        <v>15</v>
      </c>
      <c r="BL26" t="n">
        <v>25</v>
      </c>
      <c r="BM26" t="n">
        <v>0.25</v>
      </c>
      <c r="BN26" t="n">
        <v>50</v>
      </c>
      <c r="BO26" t="n">
        <v>70</v>
      </c>
      <c r="BP26" t="n">
        <v>1.863</v>
      </c>
      <c r="BQ26" t="n">
        <v>0</v>
      </c>
      <c r="BR26" t="n">
        <v>1</v>
      </c>
      <c r="BS26" t="n">
        <v>0.9288999999999999</v>
      </c>
      <c r="BT26" t="inlineStr">
        <is>
          <t>Riesgo de reversion</t>
        </is>
      </c>
      <c r="BU26" t="n">
        <v>11</v>
      </c>
      <c r="BV26" t="n">
        <v>2</v>
      </c>
      <c r="BW26" t="n">
        <v>1</v>
      </c>
      <c r="BX26" t="n">
        <v>1</v>
      </c>
      <c r="BY26" t="n">
        <v>15</v>
      </c>
      <c r="BZ26" t="n">
        <v>60</v>
      </c>
      <c r="CA26" t="n">
        <v>15</v>
      </c>
      <c r="CB26" t="n">
        <v>-10</v>
      </c>
      <c r="CC26" t="n">
        <v>-10</v>
      </c>
      <c r="CD26" t="n">
        <v>-10</v>
      </c>
      <c r="CE26" t="n">
        <v>-10</v>
      </c>
      <c r="CF26" t="n">
        <v>-70</v>
      </c>
      <c r="CG26" t="n">
        <v>-70</v>
      </c>
      <c r="CH26" t="n">
        <v>-70</v>
      </c>
      <c r="CI26" t="n">
        <v>-70</v>
      </c>
      <c r="CJ26" t="n">
        <v>-70</v>
      </c>
      <c r="CK26" t="n">
        <v>3447</v>
      </c>
      <c r="CL26" t="n">
        <v>131</v>
      </c>
      <c r="CM26" t="inlineStr">
        <is>
          <t>FALSE</t>
        </is>
      </c>
      <c r="CN26" t="n">
        <v>-206</v>
      </c>
      <c r="CO26" t="inlineStr">
        <is>
          <t>TRUE</t>
        </is>
      </c>
      <c r="CP26" t="inlineStr">
        <is>
          <t>FALSE</t>
        </is>
      </c>
      <c r="CQ26" t="n">
        <v>0</v>
      </c>
      <c r="CR26" t="inlineStr">
        <is>
          <t>FALSE</t>
        </is>
      </c>
      <c r="CS26" t="inlineStr">
        <is>
          <t>VALUE_ACCEPTANCE</t>
        </is>
      </c>
      <c r="CT26" t="inlineStr">
        <is>
          <t>TRUE</t>
        </is>
      </c>
      <c r="CU26" t="inlineStr">
        <is>
          <t>FALSE</t>
        </is>
      </c>
      <c r="CV26" t="inlineStr">
        <is>
          <t>TRUE</t>
        </is>
      </c>
      <c r="CW26" t="inlineStr">
        <is>
          <t>TRUE</t>
        </is>
      </c>
      <c r="CX26" t="inlineStr">
        <is>
          <t>TRUE</t>
        </is>
      </c>
      <c r="CY26" t="inlineStr">
        <is>
          <t>TRUE</t>
        </is>
      </c>
      <c r="CZ26" t="inlineStr">
        <is>
          <t>TRUE</t>
        </is>
      </c>
      <c r="DA26" t="inlineStr">
        <is>
          <t>VALUE_ACCEPTANCE</t>
        </is>
      </c>
      <c r="DB26" t="inlineStr">
        <is>
          <t>TP</t>
        </is>
      </c>
      <c r="DC26" t="inlineStr">
        <is>
          <t>FALSE</t>
        </is>
      </c>
      <c r="DD26" t="inlineStr">
        <is>
          <t>FALSE</t>
        </is>
      </c>
      <c r="DE26" t="inlineStr">
        <is>
          <t>FALSE</t>
        </is>
      </c>
      <c r="DH26" t="n">
        <v>0</v>
      </c>
      <c r="DI26" t="inlineStr">
        <is>
          <t>FALSE</t>
        </is>
      </c>
    </row>
    <row r="27">
      <c r="A27" t="inlineStr">
        <is>
          <t>2025-04-10</t>
        </is>
      </c>
      <c r="B27" t="n">
        <v>18770</v>
      </c>
      <c r="C27" t="n">
        <v>18840</v>
      </c>
      <c r="D27" t="n">
        <v>280</v>
      </c>
      <c r="T27" s="4" t="inlineStr">
        <is>
          <t>TIME_OVER</t>
        </is>
      </c>
      <c r="AE27" t="inlineStr">
        <is>
          <t>score-exporter-2026-06-18-dynamic-alarm-snapshot</t>
        </is>
      </c>
      <c r="AF27" s="5" t="inlineStr">
        <is>
          <t>09:40:00</t>
        </is>
      </c>
      <c r="AG27" s="5" t="n"/>
      <c r="AH27" s="5" t="n"/>
      <c r="AI27" s="6" t="n">
        <v>0</v>
      </c>
      <c r="CX27" t="inlineStr">
        <is>
          <t>TRUE</t>
        </is>
      </c>
      <c r="DA27" t="inlineStr">
        <is>
          <t>TIME_OVER</t>
        </is>
      </c>
      <c r="DB27" t="inlineStr">
        <is>
          <t>TIME_OVER</t>
        </is>
      </c>
      <c r="DC27" t="inlineStr">
        <is>
          <t>FALSE</t>
        </is>
      </c>
      <c r="DD27" t="inlineStr">
        <is>
          <t>FALSE</t>
        </is>
      </c>
      <c r="DE27" t="inlineStr">
        <is>
          <t>FALSE</t>
        </is>
      </c>
      <c r="DH27" t="n">
        <v>0</v>
      </c>
      <c r="DI27" t="inlineStr">
        <is>
          <t>FALSE</t>
        </is>
      </c>
    </row>
    <row r="28">
      <c r="A28" t="inlineStr">
        <is>
          <t>2025-04-11</t>
        </is>
      </c>
      <c r="B28" t="n">
        <v>18413.75</v>
      </c>
      <c r="C28" t="n">
        <v>18480</v>
      </c>
      <c r="D28" t="n">
        <v>265</v>
      </c>
      <c r="T28" s="4" t="inlineStr">
        <is>
          <t>TIME_OVER</t>
        </is>
      </c>
      <c r="AE28" t="inlineStr">
        <is>
          <t>score-exporter-2026-06-18-dynamic-alarm-snapshot</t>
        </is>
      </c>
      <c r="AF28" s="5" t="inlineStr">
        <is>
          <t>09:40:00</t>
        </is>
      </c>
      <c r="AG28" s="5" t="n"/>
      <c r="AH28" s="5" t="n"/>
      <c r="AI28" s="6" t="n">
        <v>0</v>
      </c>
      <c r="CX28" t="inlineStr">
        <is>
          <t>TRUE</t>
        </is>
      </c>
      <c r="DA28" t="inlineStr">
        <is>
          <t>TIME_OVER</t>
        </is>
      </c>
      <c r="DB28" t="inlineStr">
        <is>
          <t>TIME_OVER</t>
        </is>
      </c>
      <c r="DC28" t="inlineStr">
        <is>
          <t>FALSE</t>
        </is>
      </c>
      <c r="DD28" t="inlineStr">
        <is>
          <t>FALSE</t>
        </is>
      </c>
      <c r="DE28" t="inlineStr">
        <is>
          <t>FALSE</t>
        </is>
      </c>
      <c r="DH28" t="n">
        <v>0</v>
      </c>
      <c r="DI28" t="inlineStr">
        <is>
          <t>FALSE</t>
        </is>
      </c>
    </row>
    <row r="29">
      <c r="A29" t="inlineStr">
        <is>
          <t>2025-04-14</t>
        </is>
      </c>
      <c r="B29" t="n">
        <v>19211.25</v>
      </c>
      <c r="C29" t="n">
        <v>19246.25</v>
      </c>
      <c r="D29" t="n">
        <v>140</v>
      </c>
      <c r="E29" t="n">
        <v>19141.13</v>
      </c>
      <c r="F29" t="n">
        <v>5</v>
      </c>
      <c r="G29" t="n">
        <v>1929</v>
      </c>
      <c r="H29" t="n">
        <v>-51</v>
      </c>
      <c r="I29" t="inlineStr">
        <is>
          <t>normal speed</t>
        </is>
      </c>
      <c r="J29" t="n">
        <v>0.01</v>
      </c>
      <c r="K29" t="n">
        <v>5</v>
      </c>
      <c r="N29" t="n">
        <v>19222.75</v>
      </c>
      <c r="O29" t="n">
        <v>19210</v>
      </c>
      <c r="P29" t="n">
        <v>19197.25</v>
      </c>
      <c r="Q29" t="n">
        <v>51</v>
      </c>
      <c r="R29" t="n">
        <v>51</v>
      </c>
      <c r="S29" t="n">
        <v>19197.25</v>
      </c>
      <c r="T29" s="4" t="n">
        <v>51</v>
      </c>
      <c r="U29" t="inlineStr">
        <is>
          <t>SELL</t>
        </is>
      </c>
      <c r="V29" t="inlineStr">
        <is>
          <t>SCALP_NORMAL</t>
        </is>
      </c>
      <c r="W29" t="n">
        <v>30</v>
      </c>
      <c r="X29" t="n">
        <v>55</v>
      </c>
      <c r="Y29" t="n">
        <v>30</v>
      </c>
      <c r="Z29" t="n">
        <v>55</v>
      </c>
      <c r="AA29" t="n">
        <v>24</v>
      </c>
      <c r="AB29" t="n">
        <v>12</v>
      </c>
      <c r="AC29" t="n">
        <v>41.9284</v>
      </c>
      <c r="AD29" t="n">
        <v>89.3176</v>
      </c>
      <c r="AE29" t="inlineStr">
        <is>
          <t>score-exporter-2026-06-18-dynamic-alarm-snapshot</t>
        </is>
      </c>
      <c r="AF29" s="5" t="inlineStr">
        <is>
          <t>09:31:42</t>
        </is>
      </c>
      <c r="AG29" s="5" t="inlineStr">
        <is>
          <t>09:31:59</t>
        </is>
      </c>
      <c r="AH29" s="5" t="inlineStr">
        <is>
          <t>00:17</t>
        </is>
      </c>
      <c r="AI29" s="6" t="n">
        <v>42</v>
      </c>
      <c r="AJ29" t="n">
        <v>2311</v>
      </c>
      <c r="AK29" t="n">
        <v>1578</v>
      </c>
      <c r="AL29" t="inlineStr">
        <is>
          <t>SessionDeltaSum</t>
        </is>
      </c>
      <c r="AM29" t="n">
        <v>1572</v>
      </c>
      <c r="AN29" t="n">
        <v>1578</v>
      </c>
      <c r="AO29" t="n">
        <v>0.05</v>
      </c>
      <c r="AP29" t="inlineStr">
        <is>
          <t>Excelente</t>
        </is>
      </c>
      <c r="AQ29" t="n">
        <v>94</v>
      </c>
      <c r="AR29" t="n">
        <v>13</v>
      </c>
      <c r="AS29" t="n">
        <v>12</v>
      </c>
      <c r="AT29" t="n">
        <v>42</v>
      </c>
      <c r="AU29" t="n">
        <v>161</v>
      </c>
      <c r="AV29" t="n">
        <v>0.5839</v>
      </c>
      <c r="AW29" t="n">
        <v>8</v>
      </c>
      <c r="AX29" t="n">
        <v>32</v>
      </c>
      <c r="AY29" t="inlineStr">
        <is>
          <t>Riesgo de reversion</t>
        </is>
      </c>
      <c r="AZ29" t="inlineStr">
        <is>
          <t>TRUE</t>
        </is>
      </c>
      <c r="BA29" t="inlineStr">
        <is>
          <t>09:31:43</t>
        </is>
      </c>
      <c r="BB29" t="n">
        <v>1.1032</v>
      </c>
      <c r="BC29" t="inlineStr">
        <is>
          <t>BOTH</t>
        </is>
      </c>
      <c r="BD29" t="inlineStr">
        <is>
          <t>Riesgo de reversion</t>
        </is>
      </c>
      <c r="BE29" t="n">
        <v>2.25</v>
      </c>
      <c r="BF29" t="n">
        <v>20</v>
      </c>
      <c r="BG29" t="n">
        <v>14.8566</v>
      </c>
      <c r="BH29" t="n">
        <v>20</v>
      </c>
      <c r="BI29" t="n">
        <v>14.8566</v>
      </c>
      <c r="BJ29" t="n">
        <v>-20</v>
      </c>
      <c r="BK29" t="n">
        <v>5</v>
      </c>
      <c r="BL29" t="n">
        <v>25</v>
      </c>
      <c r="BM29" t="n">
        <v>0.1</v>
      </c>
      <c r="BN29" t="n">
        <v>31</v>
      </c>
      <c r="BO29" t="n">
        <v>71</v>
      </c>
      <c r="BP29" t="n">
        <v>6.8855</v>
      </c>
      <c r="BQ29" t="n">
        <v>0</v>
      </c>
      <c r="BR29" t="n">
        <v>1</v>
      </c>
      <c r="BS29" t="n">
        <v>1</v>
      </c>
      <c r="BT29" t="inlineStr">
        <is>
          <t>Riesgo de reversion</t>
        </is>
      </c>
      <c r="BU29" t="n">
        <v>9</v>
      </c>
      <c r="BV29" t="n">
        <v>0</v>
      </c>
      <c r="BW29" t="n">
        <v>0</v>
      </c>
      <c r="BX29" t="n">
        <v>1</v>
      </c>
      <c r="BY29" t="n">
        <v>10</v>
      </c>
      <c r="BZ29" t="n">
        <v>75</v>
      </c>
      <c r="CA29" t="n">
        <v>10</v>
      </c>
      <c r="CB29" t="n">
        <v>-20</v>
      </c>
      <c r="CC29" t="n">
        <v>-20</v>
      </c>
      <c r="CD29" t="n">
        <v>-20</v>
      </c>
      <c r="CE29" t="n">
        <v>-20</v>
      </c>
      <c r="CF29" t="n">
        <v>-71</v>
      </c>
      <c r="CG29" t="n">
        <v>-71</v>
      </c>
      <c r="CH29" t="n">
        <v>-71</v>
      </c>
      <c r="CI29" t="n">
        <v>-71</v>
      </c>
      <c r="CJ29" t="n">
        <v>-71</v>
      </c>
      <c r="CK29" t="n">
        <v>3902</v>
      </c>
      <c r="CL29" t="n">
        <v>-310</v>
      </c>
      <c r="CM29" t="inlineStr">
        <is>
          <t>FALSE</t>
        </is>
      </c>
      <c r="CN29" t="n">
        <v>259</v>
      </c>
      <c r="CO29" t="inlineStr">
        <is>
          <t>FALSE</t>
        </is>
      </c>
      <c r="CP29" t="inlineStr">
        <is>
          <t>FALSE</t>
        </is>
      </c>
      <c r="CQ29" t="n">
        <v>427.0045</v>
      </c>
      <c r="CR29" t="inlineStr">
        <is>
          <t>FALSE</t>
        </is>
      </c>
      <c r="CS29" t="inlineStr">
        <is>
          <t>VALUE_ACCEPTANCE</t>
        </is>
      </c>
      <c r="CT29" t="inlineStr">
        <is>
          <t>TRUE</t>
        </is>
      </c>
      <c r="CU29" t="inlineStr">
        <is>
          <t>FALSE</t>
        </is>
      </c>
      <c r="CV29" t="inlineStr">
        <is>
          <t>TRUE</t>
        </is>
      </c>
      <c r="CW29" t="inlineStr">
        <is>
          <t>TRUE</t>
        </is>
      </c>
      <c r="CX29" t="inlineStr">
        <is>
          <t>TRUE</t>
        </is>
      </c>
      <c r="CY29" t="inlineStr">
        <is>
          <t>FALSE</t>
        </is>
      </c>
      <c r="CZ29" t="inlineStr">
        <is>
          <t>TRUE</t>
        </is>
      </c>
      <c r="DA29" t="inlineStr">
        <is>
          <t>VALUE_ACCEPTANCE</t>
        </is>
      </c>
      <c r="DB29" t="inlineStr">
        <is>
          <t>TP</t>
        </is>
      </c>
      <c r="DC29" t="inlineStr">
        <is>
          <t>FALSE</t>
        </is>
      </c>
      <c r="DD29" t="inlineStr">
        <is>
          <t>FALSE</t>
        </is>
      </c>
      <c r="DE29" t="inlineStr">
        <is>
          <t>FALSE</t>
        </is>
      </c>
      <c r="DH29" t="n">
        <v>0</v>
      </c>
      <c r="DI29" t="inlineStr">
        <is>
          <t>FALSE</t>
        </is>
      </c>
    </row>
    <row r="30">
      <c r="A30" t="inlineStr">
        <is>
          <t>2025-04-15</t>
        </is>
      </c>
      <c r="B30" t="n">
        <v>18968.75</v>
      </c>
      <c r="C30" t="n">
        <v>18992.5</v>
      </c>
      <c r="D30" t="n">
        <v>95</v>
      </c>
      <c r="E30" t="n">
        <v>18951.67</v>
      </c>
      <c r="F30" t="n">
        <v>125</v>
      </c>
      <c r="G30" t="n">
        <v>1632</v>
      </c>
      <c r="H30" t="n">
        <v>-74</v>
      </c>
      <c r="I30" t="inlineStr">
        <is>
          <t>normal speed</t>
        </is>
      </c>
      <c r="J30" t="n">
        <v>0.33</v>
      </c>
      <c r="K30" t="n">
        <v>7</v>
      </c>
      <c r="N30" t="n">
        <v>19031.25</v>
      </c>
      <c r="O30" t="n">
        <v>19023.75</v>
      </c>
      <c r="P30" t="n">
        <v>19016.25</v>
      </c>
      <c r="Q30" t="n">
        <v>30</v>
      </c>
      <c r="R30" t="n">
        <v>30</v>
      </c>
      <c r="S30" t="n">
        <v>19016.25</v>
      </c>
      <c r="T30" s="4" t="n">
        <v>30</v>
      </c>
      <c r="U30" t="inlineStr">
        <is>
          <t>SELL</t>
        </is>
      </c>
      <c r="V30" t="inlineStr">
        <is>
          <t>SCALP_NORMAL</t>
        </is>
      </c>
      <c r="W30" t="n">
        <v>20</v>
      </c>
      <c r="X30" t="n">
        <v>30</v>
      </c>
      <c r="Y30" t="n">
        <v>20</v>
      </c>
      <c r="Z30" t="n">
        <v>25</v>
      </c>
      <c r="AA30" t="n">
        <v>12</v>
      </c>
      <c r="AB30" t="n">
        <v>11</v>
      </c>
      <c r="AC30" t="n">
        <v>352.0879</v>
      </c>
      <c r="AD30" t="n">
        <v>59.8047</v>
      </c>
      <c r="AE30" t="inlineStr">
        <is>
          <t>score-exporter-2026-06-18-dynamic-alarm-snapshot</t>
        </is>
      </c>
      <c r="AF30" s="5" t="inlineStr">
        <is>
          <t>09:32:37</t>
        </is>
      </c>
      <c r="AG30" s="5" t="inlineStr">
        <is>
          <t>09:32:55</t>
        </is>
      </c>
      <c r="AH30" s="5" t="inlineStr">
        <is>
          <t>00:18</t>
        </is>
      </c>
      <c r="AI30" s="6" t="n">
        <v>37</v>
      </c>
      <c r="AJ30" t="n">
        <v>2312</v>
      </c>
      <c r="AK30" t="n">
        <v>-149</v>
      </c>
      <c r="AL30" t="inlineStr">
        <is>
          <t>SessionDeltaSum</t>
        </is>
      </c>
      <c r="AM30" t="n">
        <v>-159</v>
      </c>
      <c r="AN30" t="n">
        <v>-149</v>
      </c>
      <c r="AO30" t="n">
        <v>0.21</v>
      </c>
      <c r="AP30" t="inlineStr">
        <is>
          <t>Excelente</t>
        </is>
      </c>
      <c r="AQ30" t="n">
        <v>59</v>
      </c>
      <c r="AR30" t="n">
        <v>31</v>
      </c>
      <c r="AS30" t="n">
        <v>13</v>
      </c>
      <c r="AT30" t="n">
        <v>14</v>
      </c>
      <c r="AU30" t="n">
        <v>117</v>
      </c>
      <c r="AV30" t="n">
        <v>0.5043</v>
      </c>
      <c r="AW30" t="n">
        <v>10</v>
      </c>
      <c r="AX30" t="n">
        <v>27</v>
      </c>
      <c r="AY30" t="inlineStr">
        <is>
          <t>Riesgo de reversion</t>
        </is>
      </c>
      <c r="AZ30" t="inlineStr">
        <is>
          <t>TRUE</t>
        </is>
      </c>
      <c r="BA30" t="inlineStr">
        <is>
          <t>09:32:41</t>
        </is>
      </c>
      <c r="BB30" t="n">
        <v>4.3081</v>
      </c>
      <c r="BC30" t="inlineStr">
        <is>
          <t>BOTH</t>
        </is>
      </c>
      <c r="BD30" t="inlineStr">
        <is>
          <t>Riesgo de reversion</t>
        </is>
      </c>
      <c r="BE30" t="n">
        <v>2</v>
      </c>
      <c r="BF30" t="n">
        <v>15</v>
      </c>
      <c r="BG30" t="n">
        <v>14.2627</v>
      </c>
      <c r="BH30" t="n">
        <v>15</v>
      </c>
      <c r="BI30" t="n">
        <v>14.2627</v>
      </c>
      <c r="BJ30" t="n">
        <v>-15</v>
      </c>
      <c r="BK30" t="n">
        <v>20</v>
      </c>
      <c r="BL30" t="n">
        <v>35</v>
      </c>
      <c r="BM30" t="n">
        <v>0.67</v>
      </c>
      <c r="BN30" t="n">
        <v>15</v>
      </c>
      <c r="BO30" t="n">
        <v>45</v>
      </c>
      <c r="BP30" t="n">
        <v>3.7844</v>
      </c>
      <c r="BQ30" t="n">
        <v>1.0892</v>
      </c>
      <c r="BR30" t="n">
        <v>6</v>
      </c>
      <c r="BS30" t="n">
        <v>0.3885</v>
      </c>
      <c r="BT30" t="inlineStr">
        <is>
          <t>Riesgo de reversion</t>
        </is>
      </c>
      <c r="BU30" t="n">
        <v>14</v>
      </c>
      <c r="BV30" t="n">
        <v>3</v>
      </c>
      <c r="BW30" t="n">
        <v>8</v>
      </c>
      <c r="BX30" t="n">
        <v>5</v>
      </c>
      <c r="BY30" t="n">
        <v>30</v>
      </c>
      <c r="BZ30" t="n">
        <v>45</v>
      </c>
      <c r="CA30" t="n">
        <v>5</v>
      </c>
      <c r="CB30" t="n">
        <v>-15</v>
      </c>
      <c r="CC30" t="n">
        <v>-15</v>
      </c>
      <c r="CD30" t="n">
        <v>-15</v>
      </c>
      <c r="CE30" t="n">
        <v>-15</v>
      </c>
      <c r="CF30" t="n">
        <v>-45</v>
      </c>
      <c r="CG30" t="n">
        <v>-45</v>
      </c>
      <c r="CH30" t="n">
        <v>-45</v>
      </c>
      <c r="CI30" t="n">
        <v>-45</v>
      </c>
      <c r="CJ30" t="n">
        <v>-45</v>
      </c>
      <c r="CK30" t="n">
        <v>2084</v>
      </c>
      <c r="CL30" t="n">
        <v>40</v>
      </c>
      <c r="CM30" t="inlineStr">
        <is>
          <t>FALSE</t>
        </is>
      </c>
      <c r="CN30" t="n">
        <v>-114</v>
      </c>
      <c r="CO30" t="inlineStr">
        <is>
          <t>TRUE</t>
        </is>
      </c>
      <c r="CP30" t="inlineStr">
        <is>
          <t>FALSE</t>
        </is>
      </c>
      <c r="CQ30" t="n">
        <v>373.7927</v>
      </c>
      <c r="CR30" t="inlineStr">
        <is>
          <t>FALSE</t>
        </is>
      </c>
      <c r="CS30" t="inlineStr">
        <is>
          <t>VALUE_ACCEPTANCE</t>
        </is>
      </c>
      <c r="CT30" t="inlineStr">
        <is>
          <t>TRUE</t>
        </is>
      </c>
      <c r="CU30" t="inlineStr">
        <is>
          <t>TRUE</t>
        </is>
      </c>
      <c r="CV30" t="inlineStr">
        <is>
          <t>TRUE</t>
        </is>
      </c>
      <c r="CW30" t="inlineStr">
        <is>
          <t>TRUE</t>
        </is>
      </c>
      <c r="CX30" t="inlineStr">
        <is>
          <t>TRUE</t>
        </is>
      </c>
      <c r="CY30" t="inlineStr">
        <is>
          <t>TRUE</t>
        </is>
      </c>
      <c r="CZ30" t="inlineStr">
        <is>
          <t>TRUE</t>
        </is>
      </c>
      <c r="DA30" t="inlineStr">
        <is>
          <t>VALUE_ACCEPTANCE</t>
        </is>
      </c>
      <c r="DB30" t="inlineStr">
        <is>
          <t>TP</t>
        </is>
      </c>
      <c r="DC30" t="inlineStr">
        <is>
          <t>FALSE</t>
        </is>
      </c>
      <c r="DD30" t="inlineStr">
        <is>
          <t>FALSE</t>
        </is>
      </c>
      <c r="DE30" t="inlineStr">
        <is>
          <t>FALSE</t>
        </is>
      </c>
      <c r="DH30" t="n">
        <v>0</v>
      </c>
      <c r="DI30" t="inlineStr">
        <is>
          <t>FALSE</t>
        </is>
      </c>
    </row>
    <row r="31">
      <c r="A31" t="inlineStr">
        <is>
          <t>2025-04-16</t>
        </is>
      </c>
      <c r="B31" t="n">
        <v>18573.75</v>
      </c>
      <c r="C31" t="n">
        <v>18641.25</v>
      </c>
      <c r="D31" t="n">
        <v>270</v>
      </c>
      <c r="E31" t="n">
        <v>18649.13</v>
      </c>
      <c r="F31" t="n">
        <v>5</v>
      </c>
      <c r="G31" t="n">
        <v>3329</v>
      </c>
      <c r="H31" t="n">
        <v>149</v>
      </c>
      <c r="I31" t="inlineStr">
        <is>
          <t>normal speed</t>
        </is>
      </c>
      <c r="J31" t="n">
        <v>0.01</v>
      </c>
      <c r="K31" t="n">
        <v>5</v>
      </c>
      <c r="N31" t="n">
        <v>18631</v>
      </c>
      <c r="O31" t="n">
        <v>18642.5</v>
      </c>
      <c r="P31" t="n">
        <v>18654</v>
      </c>
      <c r="Q31" t="n">
        <v>46</v>
      </c>
      <c r="R31" t="n">
        <v>46</v>
      </c>
      <c r="S31" t="n">
        <v>18631</v>
      </c>
      <c r="T31" s="4" t="n">
        <v>-46</v>
      </c>
      <c r="U31" t="inlineStr">
        <is>
          <t>BUY</t>
        </is>
      </c>
      <c r="V31" t="inlineStr">
        <is>
          <t>SCALP_NORMAL</t>
        </is>
      </c>
      <c r="W31" t="n">
        <v>60</v>
      </c>
      <c r="X31" t="n">
        <v>40</v>
      </c>
      <c r="Y31" t="n">
        <v>40</v>
      </c>
      <c r="Z31" t="n">
        <v>0</v>
      </c>
      <c r="AA31" t="n">
        <v>25</v>
      </c>
      <c r="AB31" t="n">
        <v>0</v>
      </c>
      <c r="AC31" t="n">
        <v>67.9431</v>
      </c>
      <c r="AD31" t="n">
        <v>0</v>
      </c>
      <c r="AE31" t="inlineStr">
        <is>
          <t>score-exporter-2026-06-18-dynamic-alarm-snapshot</t>
        </is>
      </c>
      <c r="AF31" s="5" t="inlineStr">
        <is>
          <t>09:31:53</t>
        </is>
      </c>
      <c r="AG31" s="5" t="inlineStr">
        <is>
          <t>09:32:13</t>
        </is>
      </c>
      <c r="AH31" s="5" t="inlineStr">
        <is>
          <t>00:19</t>
        </is>
      </c>
      <c r="AI31" s="6" t="n">
        <v>53</v>
      </c>
      <c r="AJ31" t="n">
        <v>2311</v>
      </c>
      <c r="AK31" t="n">
        <v>635</v>
      </c>
      <c r="AL31" t="inlineStr">
        <is>
          <t>SessionDeltaSum</t>
        </is>
      </c>
      <c r="AM31" t="n">
        <v>635</v>
      </c>
      <c r="AN31" t="n">
        <v>635</v>
      </c>
      <c r="AO31" t="n">
        <v>0</v>
      </c>
      <c r="AP31" t="inlineStr">
        <is>
          <t>Excelente</t>
        </is>
      </c>
      <c r="AQ31" t="n">
        <v>41</v>
      </c>
      <c r="AR31" t="n">
        <v>13</v>
      </c>
      <c r="AS31" t="n">
        <v>19</v>
      </c>
      <c r="AT31" t="n">
        <v>52</v>
      </c>
      <c r="AU31" t="n">
        <v>125</v>
      </c>
      <c r="AV31" t="n">
        <v>0.328</v>
      </c>
      <c r="AW31" t="n">
        <v>5</v>
      </c>
      <c r="AX31" t="n">
        <v>26</v>
      </c>
      <c r="AY31" t="inlineStr">
        <is>
          <t>Riesgo de reversion</t>
        </is>
      </c>
      <c r="AZ31" t="inlineStr">
        <is>
          <t>TRUE</t>
        </is>
      </c>
      <c r="BA31" t="inlineStr">
        <is>
          <t>09:31:55</t>
        </is>
      </c>
      <c r="BB31" t="n">
        <v>1.8111</v>
      </c>
      <c r="BC31" t="inlineStr">
        <is>
          <t>CVD+SPEED</t>
        </is>
      </c>
      <c r="BD31" t="inlineStr">
        <is>
          <t>Advertencia</t>
        </is>
      </c>
      <c r="BE31" t="n">
        <v>0.6</v>
      </c>
      <c r="BF31" t="n">
        <v>10</v>
      </c>
      <c r="BG31" t="n">
        <v>10.9962</v>
      </c>
      <c r="BH31" t="n">
        <v>10</v>
      </c>
      <c r="BI31" t="n">
        <v>10.9962</v>
      </c>
      <c r="BJ31" t="n">
        <v>-10</v>
      </c>
      <c r="BK31" t="n">
        <v>0</v>
      </c>
      <c r="BL31" t="n">
        <v>10</v>
      </c>
      <c r="BM31" t="n">
        <v>0</v>
      </c>
      <c r="BN31" t="n">
        <v>36</v>
      </c>
      <c r="BO31" t="n">
        <v>56</v>
      </c>
      <c r="BP31" t="n">
        <v>1.8111</v>
      </c>
      <c r="BQ31" t="n">
        <v>1.1278</v>
      </c>
      <c r="BR31" t="n">
        <v>2</v>
      </c>
      <c r="BS31" t="n">
        <v>0.8434</v>
      </c>
      <c r="BT31" t="inlineStr">
        <is>
          <t>Advertencia</t>
        </is>
      </c>
      <c r="BU31" t="n">
        <v>14</v>
      </c>
      <c r="BV31" t="n">
        <v>3</v>
      </c>
      <c r="BW31" t="n">
        <v>1</v>
      </c>
      <c r="BX31" t="n">
        <v>0</v>
      </c>
      <c r="BY31" t="n">
        <v>18</v>
      </c>
      <c r="BZ31" t="n">
        <v>10</v>
      </c>
      <c r="CA31" t="n">
        <v>40</v>
      </c>
      <c r="CB31" t="n">
        <v>-10</v>
      </c>
      <c r="CC31" t="n">
        <v>-15</v>
      </c>
      <c r="CD31" t="n">
        <v>-20</v>
      </c>
      <c r="CE31" t="n">
        <v>-10</v>
      </c>
      <c r="CF31" t="n">
        <v>36</v>
      </c>
      <c r="CG31" t="n">
        <v>31</v>
      </c>
      <c r="CH31" t="n">
        <v>26</v>
      </c>
      <c r="CI31" t="n">
        <v>36</v>
      </c>
      <c r="CJ31" t="n">
        <v>31</v>
      </c>
      <c r="CK31" t="n">
        <v>5114</v>
      </c>
      <c r="CL31" t="n">
        <v>406</v>
      </c>
      <c r="CM31" t="inlineStr">
        <is>
          <t>FALSE</t>
        </is>
      </c>
      <c r="CN31" t="n">
        <v>-257</v>
      </c>
      <c r="CO31" t="inlineStr">
        <is>
          <t>FALSE</t>
        </is>
      </c>
      <c r="CP31" t="inlineStr">
        <is>
          <t>FALSE</t>
        </is>
      </c>
      <c r="CQ31" t="n">
        <v>535.578</v>
      </c>
      <c r="CR31" t="inlineStr">
        <is>
          <t>FALSE</t>
        </is>
      </c>
      <c r="CS31" t="inlineStr">
        <is>
          <t>VALUE_ACCEPTANCE</t>
        </is>
      </c>
      <c r="CT31" t="inlineStr">
        <is>
          <t>TRUE</t>
        </is>
      </c>
      <c r="CU31" t="inlineStr">
        <is>
          <t>FALSE</t>
        </is>
      </c>
      <c r="CV31" t="inlineStr">
        <is>
          <t>TRUE</t>
        </is>
      </c>
      <c r="CW31" t="inlineStr">
        <is>
          <t>TRUE</t>
        </is>
      </c>
      <c r="CX31" t="inlineStr">
        <is>
          <t>TRUE</t>
        </is>
      </c>
      <c r="CY31" t="inlineStr">
        <is>
          <t>FALSE</t>
        </is>
      </c>
      <c r="CZ31" t="inlineStr">
        <is>
          <t>TRUE</t>
        </is>
      </c>
      <c r="DA31" t="inlineStr">
        <is>
          <t>VALUE_ACCEPTANCE</t>
        </is>
      </c>
      <c r="DB31" t="inlineStr">
        <is>
          <t>SL</t>
        </is>
      </c>
      <c r="DC31" t="inlineStr">
        <is>
          <t>FALSE</t>
        </is>
      </c>
      <c r="DD31" t="inlineStr">
        <is>
          <t>FALSE</t>
        </is>
      </c>
      <c r="DE31" t="inlineStr">
        <is>
          <t>FALSE</t>
        </is>
      </c>
      <c r="DH31" t="n">
        <v>0</v>
      </c>
      <c r="DI31" t="inlineStr">
        <is>
          <t>FALSE</t>
        </is>
      </c>
    </row>
    <row r="32">
      <c r="A32" t="inlineStr">
        <is>
          <t>2025-04-17</t>
        </is>
      </c>
      <c r="B32" t="n">
        <v>18477.5</v>
      </c>
      <c r="C32" t="n">
        <v>18510</v>
      </c>
      <c r="D32" t="n">
        <v>130</v>
      </c>
      <c r="E32" t="n">
        <v>18545.42</v>
      </c>
      <c r="F32" t="n">
        <v>60</v>
      </c>
      <c r="G32" t="n">
        <v>1440</v>
      </c>
      <c r="H32" t="n">
        <v>-60</v>
      </c>
      <c r="I32" t="inlineStr">
        <is>
          <t>normal speed</t>
        </is>
      </c>
      <c r="J32" t="n">
        <v>0.23</v>
      </c>
      <c r="K32" t="n">
        <v>8</v>
      </c>
      <c r="N32" t="n">
        <v>18470</v>
      </c>
      <c r="O32" t="n">
        <v>18462.5</v>
      </c>
      <c r="P32" t="n">
        <v>18455</v>
      </c>
      <c r="Q32" t="n">
        <v>30</v>
      </c>
      <c r="R32" t="n">
        <v>30</v>
      </c>
      <c r="S32" t="n">
        <v>18455</v>
      </c>
      <c r="T32" s="4" t="n">
        <v>30</v>
      </c>
      <c r="U32" t="inlineStr">
        <is>
          <t>SELL</t>
        </is>
      </c>
      <c r="V32" t="inlineStr">
        <is>
          <t>SCALP_NORMAL</t>
        </is>
      </c>
      <c r="W32" t="n">
        <v>5</v>
      </c>
      <c r="X32" t="n">
        <v>30</v>
      </c>
      <c r="Y32" t="n">
        <v>5</v>
      </c>
      <c r="Z32" t="n">
        <v>30</v>
      </c>
      <c r="AA32" t="n">
        <v>2</v>
      </c>
      <c r="AB32" t="n">
        <v>5</v>
      </c>
      <c r="AC32" t="n">
        <v>14.8982</v>
      </c>
      <c r="AD32" t="n">
        <v>89.73439999999999</v>
      </c>
      <c r="AE32" t="inlineStr">
        <is>
          <t>score-exporter-2026-06-18-dynamic-alarm-snapshot</t>
        </is>
      </c>
      <c r="AF32" s="5" t="inlineStr">
        <is>
          <t>09:31:26</t>
        </is>
      </c>
      <c r="AG32" s="5" t="inlineStr">
        <is>
          <t>09:31:29</t>
        </is>
      </c>
      <c r="AH32" s="5" t="inlineStr">
        <is>
          <t>00:03</t>
        </is>
      </c>
      <c r="AI32" s="6" t="n">
        <v>26</v>
      </c>
      <c r="AJ32" t="n">
        <v>2311</v>
      </c>
      <c r="AK32" t="n">
        <v>274</v>
      </c>
      <c r="AL32" t="inlineStr">
        <is>
          <t>SessionDeltaSum</t>
        </is>
      </c>
      <c r="AM32" t="n">
        <v>274</v>
      </c>
      <c r="AN32" t="n">
        <v>274</v>
      </c>
      <c r="AO32" t="n">
        <v>0</v>
      </c>
      <c r="AP32" t="inlineStr">
        <is>
          <t>Excelente</t>
        </is>
      </c>
      <c r="AQ32" t="n">
        <v>27</v>
      </c>
      <c r="AR32" t="n">
        <v>2</v>
      </c>
      <c r="AS32" t="n">
        <v>0</v>
      </c>
      <c r="AT32" t="n">
        <v>0</v>
      </c>
      <c r="AU32" t="n">
        <v>29</v>
      </c>
      <c r="AV32" t="n">
        <v>0.931</v>
      </c>
      <c r="AW32" t="n">
        <v>2</v>
      </c>
      <c r="AX32" t="n">
        <v>4</v>
      </c>
      <c r="AY32" t="inlineStr">
        <is>
          <t>Normal</t>
        </is>
      </c>
      <c r="AZ32" t="inlineStr">
        <is>
          <t>FALSE</t>
        </is>
      </c>
      <c r="CK32" t="n">
        <v>3596</v>
      </c>
      <c r="CL32" t="n">
        <v>74</v>
      </c>
      <c r="CM32" t="inlineStr">
        <is>
          <t>FALSE</t>
        </is>
      </c>
      <c r="CN32" t="n">
        <v>-134</v>
      </c>
      <c r="CO32" t="inlineStr">
        <is>
          <t>TRUE</t>
        </is>
      </c>
      <c r="CP32" t="inlineStr">
        <is>
          <t>FALSE</t>
        </is>
      </c>
      <c r="CQ32" t="n">
        <v>264.7063</v>
      </c>
      <c r="CR32" t="inlineStr">
        <is>
          <t>FALSE</t>
        </is>
      </c>
      <c r="CS32" t="inlineStr">
        <is>
          <t>VALUE_ACCEPTANCE</t>
        </is>
      </c>
      <c r="CT32" t="inlineStr">
        <is>
          <t>TRUE</t>
        </is>
      </c>
      <c r="CU32" t="inlineStr">
        <is>
          <t>TRUE</t>
        </is>
      </c>
      <c r="CV32" t="inlineStr">
        <is>
          <t>TRUE</t>
        </is>
      </c>
      <c r="CW32" t="inlineStr">
        <is>
          <t>TRUE</t>
        </is>
      </c>
      <c r="CX32" t="inlineStr">
        <is>
          <t>TRUE</t>
        </is>
      </c>
      <c r="CY32" t="inlineStr">
        <is>
          <t>TRUE</t>
        </is>
      </c>
      <c r="CZ32" t="inlineStr">
        <is>
          <t>TRUE</t>
        </is>
      </c>
      <c r="DA32" t="inlineStr">
        <is>
          <t>VALUE_ACCEPTANCE</t>
        </is>
      </c>
      <c r="DB32" t="inlineStr">
        <is>
          <t>TP</t>
        </is>
      </c>
      <c r="DC32" t="inlineStr">
        <is>
          <t>FALSE</t>
        </is>
      </c>
      <c r="DD32" t="inlineStr">
        <is>
          <t>FALSE</t>
        </is>
      </c>
      <c r="DE32" t="inlineStr">
        <is>
          <t>FALSE</t>
        </is>
      </c>
      <c r="DH32" t="n">
        <v>0</v>
      </c>
      <c r="DI32" t="inlineStr">
        <is>
          <t>FALSE</t>
        </is>
      </c>
    </row>
    <row r="33">
      <c r="A33" t="inlineStr">
        <is>
          <t>2025-04-21</t>
        </is>
      </c>
      <c r="B33" t="n">
        <v>18125</v>
      </c>
      <c r="C33" t="n">
        <v>18151.25</v>
      </c>
      <c r="D33" t="n">
        <v>105</v>
      </c>
      <c r="E33" t="n">
        <v>18151.27</v>
      </c>
      <c r="F33" t="n">
        <v>15</v>
      </c>
      <c r="G33" t="n">
        <v>803</v>
      </c>
      <c r="H33" t="n">
        <v>-143</v>
      </c>
      <c r="I33" t="inlineStr">
        <is>
          <t>normal speed</t>
        </is>
      </c>
      <c r="J33" t="n">
        <v>0.1</v>
      </c>
      <c r="K33" t="n">
        <v>7</v>
      </c>
      <c r="N33" t="n">
        <v>18171.25</v>
      </c>
      <c r="O33" t="n">
        <v>18156.25</v>
      </c>
      <c r="P33" t="n">
        <v>18141.25</v>
      </c>
      <c r="Q33" t="n">
        <v>60</v>
      </c>
      <c r="R33" t="n">
        <v>60</v>
      </c>
      <c r="S33" t="n">
        <v>18141.25</v>
      </c>
      <c r="T33" s="4" t="n">
        <v>60</v>
      </c>
      <c r="U33" t="inlineStr">
        <is>
          <t>SELL</t>
        </is>
      </c>
      <c r="V33" t="inlineStr">
        <is>
          <t>SCALP_NORMAL</t>
        </is>
      </c>
      <c r="W33" t="n">
        <v>10</v>
      </c>
      <c r="X33" t="n">
        <v>65</v>
      </c>
      <c r="Y33" t="n">
        <v>5</v>
      </c>
      <c r="Z33" t="n">
        <v>35</v>
      </c>
      <c r="AA33" t="n">
        <v>1</v>
      </c>
      <c r="AB33" t="n">
        <v>13</v>
      </c>
      <c r="AC33" t="n">
        <v>9.371499999999999</v>
      </c>
      <c r="AD33" t="n">
        <v>436.3382</v>
      </c>
      <c r="AE33" t="inlineStr">
        <is>
          <t>score-exporter-2026-06-18-dynamic-alarm-snapshot</t>
        </is>
      </c>
      <c r="AF33" s="5" t="inlineStr">
        <is>
          <t>09:35:15</t>
        </is>
      </c>
      <c r="AG33" s="5" t="inlineStr">
        <is>
          <t>09:35:24</t>
        </is>
      </c>
      <c r="AH33" s="5" t="inlineStr">
        <is>
          <t>00:09</t>
        </is>
      </c>
      <c r="AI33" s="6" t="n">
        <v>15</v>
      </c>
      <c r="AJ33" t="n">
        <v>935</v>
      </c>
      <c r="AK33" t="n">
        <v>-596</v>
      </c>
      <c r="AL33" t="inlineStr">
        <is>
          <t>SessionDeltaSum</t>
        </is>
      </c>
      <c r="AM33" t="n">
        <v>-629</v>
      </c>
      <c r="AN33" t="n">
        <v>-596</v>
      </c>
      <c r="AO33" t="n">
        <v>33</v>
      </c>
      <c r="AP33" t="inlineStr">
        <is>
          <t>Riesgo de reversion</t>
        </is>
      </c>
      <c r="AQ33" t="n">
        <v>2</v>
      </c>
      <c r="AR33" t="n">
        <v>0</v>
      </c>
      <c r="AS33" t="n">
        <v>0</v>
      </c>
      <c r="AT33" t="n">
        <v>65</v>
      </c>
      <c r="AU33" t="n">
        <v>67</v>
      </c>
      <c r="AV33" t="n">
        <v>0.0299</v>
      </c>
      <c r="AW33" t="n">
        <v>1</v>
      </c>
      <c r="AX33" t="n">
        <v>1</v>
      </c>
      <c r="AY33" t="inlineStr">
        <is>
          <t>Riesgo de reversion</t>
        </is>
      </c>
      <c r="AZ33" t="inlineStr">
        <is>
          <t>FALSE</t>
        </is>
      </c>
      <c r="CK33" t="n">
        <v>1139</v>
      </c>
      <c r="CL33" t="n">
        <v>17</v>
      </c>
      <c r="CM33" t="inlineStr">
        <is>
          <t>FALSE</t>
        </is>
      </c>
      <c r="CN33" t="n">
        <v>-160</v>
      </c>
      <c r="CO33" t="inlineStr">
        <is>
          <t>TRUE</t>
        </is>
      </c>
      <c r="CP33" t="inlineStr">
        <is>
          <t>FALSE</t>
        </is>
      </c>
      <c r="CQ33" t="n">
        <v>152.4896</v>
      </c>
      <c r="CR33" t="inlineStr">
        <is>
          <t>FALSE</t>
        </is>
      </c>
      <c r="CS33" t="inlineStr">
        <is>
          <t>VALUE_ACCEPTANCE</t>
        </is>
      </c>
      <c r="CT33" t="inlineStr">
        <is>
          <t>TRUE</t>
        </is>
      </c>
      <c r="CU33" t="inlineStr">
        <is>
          <t>TRUE</t>
        </is>
      </c>
      <c r="CV33" t="inlineStr">
        <is>
          <t>TRUE</t>
        </is>
      </c>
      <c r="CW33" t="inlineStr">
        <is>
          <t>TRUE</t>
        </is>
      </c>
      <c r="CX33" t="inlineStr">
        <is>
          <t>TRUE</t>
        </is>
      </c>
      <c r="CY33" t="inlineStr">
        <is>
          <t>TRUE</t>
        </is>
      </c>
      <c r="CZ33" t="inlineStr">
        <is>
          <t>TRUE</t>
        </is>
      </c>
      <c r="DA33" t="inlineStr">
        <is>
          <t>VALUE_ACCEPTANCE</t>
        </is>
      </c>
      <c r="DB33" t="inlineStr">
        <is>
          <t>TP</t>
        </is>
      </c>
      <c r="DC33" t="inlineStr">
        <is>
          <t>FALSE</t>
        </is>
      </c>
      <c r="DD33" t="inlineStr">
        <is>
          <t>FALSE</t>
        </is>
      </c>
      <c r="DE33" t="inlineStr">
        <is>
          <t>FALSE</t>
        </is>
      </c>
      <c r="DH33" t="n">
        <v>0</v>
      </c>
      <c r="DI33" t="inlineStr">
        <is>
          <t>FALSE</t>
        </is>
      </c>
    </row>
    <row r="34">
      <c r="A34" t="inlineStr">
        <is>
          <t>2025-04-22</t>
        </is>
      </c>
      <c r="B34" t="n">
        <v>18106.25</v>
      </c>
      <c r="C34" t="n">
        <v>18160</v>
      </c>
      <c r="D34" t="n">
        <v>215</v>
      </c>
      <c r="T34" s="4" t="inlineStr">
        <is>
          <t>TIME_OVER</t>
        </is>
      </c>
      <c r="AE34" t="inlineStr">
        <is>
          <t>score-exporter-2026-06-18-dynamic-alarm-snapshot</t>
        </is>
      </c>
      <c r="AF34" s="5" t="inlineStr">
        <is>
          <t>09:40:00</t>
        </is>
      </c>
      <c r="AG34" s="5" t="n"/>
      <c r="AH34" s="5" t="n"/>
      <c r="AI34" s="6" t="n">
        <v>0</v>
      </c>
      <c r="CX34" t="inlineStr">
        <is>
          <t>TRUE</t>
        </is>
      </c>
      <c r="DA34" t="inlineStr">
        <is>
          <t>TIME_OVER</t>
        </is>
      </c>
      <c r="DB34" t="inlineStr">
        <is>
          <t>TIME_OVER</t>
        </is>
      </c>
      <c r="DC34" t="inlineStr">
        <is>
          <t>FALSE</t>
        </is>
      </c>
      <c r="DD34" t="inlineStr">
        <is>
          <t>FALSE</t>
        </is>
      </c>
      <c r="DE34" t="inlineStr">
        <is>
          <t>FALSE</t>
        </is>
      </c>
      <c r="DH34" t="n">
        <v>0</v>
      </c>
      <c r="DI34" t="inlineStr">
        <is>
          <t>FALSE</t>
        </is>
      </c>
    </row>
    <row r="35">
      <c r="A35" t="inlineStr">
        <is>
          <t>2025-04-23</t>
        </is>
      </c>
      <c r="B35" t="n">
        <v>18938.75</v>
      </c>
      <c r="C35" t="n">
        <v>18983.75</v>
      </c>
      <c r="D35" t="n">
        <v>180</v>
      </c>
      <c r="E35" t="n">
        <v>18827.74</v>
      </c>
      <c r="F35" t="n">
        <v>15</v>
      </c>
      <c r="G35" t="n">
        <v>800</v>
      </c>
      <c r="H35" t="n">
        <v>6</v>
      </c>
      <c r="I35" t="inlineStr">
        <is>
          <t>normal speed</t>
        </is>
      </c>
      <c r="J35" t="n">
        <v>0.11</v>
      </c>
      <c r="K35" t="n">
        <v>7</v>
      </c>
      <c r="N35" t="n">
        <v>18980</v>
      </c>
      <c r="O35" t="n">
        <v>18987.5</v>
      </c>
      <c r="P35" t="n">
        <v>18995</v>
      </c>
      <c r="Q35" t="n">
        <v>30</v>
      </c>
      <c r="R35" t="n">
        <v>30</v>
      </c>
      <c r="S35" t="n">
        <v>18980</v>
      </c>
      <c r="T35" s="4" t="n">
        <v>-30</v>
      </c>
      <c r="U35" t="inlineStr">
        <is>
          <t>BUY</t>
        </is>
      </c>
      <c r="V35" t="inlineStr">
        <is>
          <t>SCALP_NORMAL</t>
        </is>
      </c>
      <c r="W35" t="n">
        <v>35</v>
      </c>
      <c r="X35" t="n">
        <v>10</v>
      </c>
      <c r="Y35" t="n">
        <v>25</v>
      </c>
      <c r="Z35" t="n">
        <v>10</v>
      </c>
      <c r="AA35" t="n">
        <v>2</v>
      </c>
      <c r="AB35" t="n">
        <v>3</v>
      </c>
      <c r="AC35" t="n">
        <v>27.6243</v>
      </c>
      <c r="AD35" t="n">
        <v>12.9166</v>
      </c>
      <c r="AE35" t="inlineStr">
        <is>
          <t>score-exporter-2026-06-18-dynamic-alarm-snapshot</t>
        </is>
      </c>
      <c r="AF35" s="5" t="inlineStr">
        <is>
          <t>09:32:13</t>
        </is>
      </c>
      <c r="AG35" s="5" t="inlineStr">
        <is>
          <t>09:32:16</t>
        </is>
      </c>
      <c r="AH35" s="5" t="inlineStr">
        <is>
          <t>00:02</t>
        </is>
      </c>
      <c r="AI35" s="6" t="n">
        <v>13</v>
      </c>
      <c r="AJ35" t="n">
        <v>2312</v>
      </c>
      <c r="AK35" t="n">
        <v>1555</v>
      </c>
      <c r="AL35" t="inlineStr">
        <is>
          <t>SessionDeltaSum</t>
        </is>
      </c>
      <c r="AM35" t="n">
        <v>1575</v>
      </c>
      <c r="AN35" t="n">
        <v>1555</v>
      </c>
      <c r="AO35" t="n">
        <v>0.5</v>
      </c>
      <c r="AP35" t="inlineStr">
        <is>
          <t>Advertencia</t>
        </is>
      </c>
      <c r="AQ35" t="n">
        <v>27</v>
      </c>
      <c r="AR35" t="n">
        <v>0</v>
      </c>
      <c r="AS35" t="n">
        <v>1</v>
      </c>
      <c r="AT35" t="n">
        <v>0</v>
      </c>
      <c r="AU35" t="n">
        <v>28</v>
      </c>
      <c r="AV35" t="n">
        <v>0.9643</v>
      </c>
      <c r="AW35" t="n">
        <v>1</v>
      </c>
      <c r="AX35" t="n">
        <v>1</v>
      </c>
      <c r="AY35" t="inlineStr">
        <is>
          <t>Advertencia</t>
        </is>
      </c>
      <c r="AZ35" t="inlineStr">
        <is>
          <t>TRUE</t>
        </is>
      </c>
      <c r="BA35" t="inlineStr">
        <is>
          <t>09:32:16</t>
        </is>
      </c>
      <c r="BB35" t="n">
        <v>2.5911</v>
      </c>
      <c r="BC35" t="inlineStr">
        <is>
          <t>BOTH</t>
        </is>
      </c>
      <c r="BD35" t="inlineStr">
        <is>
          <t>Advertencia</t>
        </is>
      </c>
      <c r="BE35" t="n">
        <v>0.5</v>
      </c>
      <c r="BF35" t="n">
        <v>25</v>
      </c>
      <c r="BG35" t="n">
        <v>27.6243</v>
      </c>
      <c r="BH35" t="n">
        <v>25</v>
      </c>
      <c r="BI35" t="n">
        <v>4.1342</v>
      </c>
      <c r="BJ35" t="n">
        <v>-30</v>
      </c>
      <c r="BK35" t="n">
        <v>10</v>
      </c>
      <c r="BL35" t="n">
        <v>40</v>
      </c>
      <c r="BM35" t="n">
        <v>0.33</v>
      </c>
      <c r="BN35" t="n">
        <v>0</v>
      </c>
      <c r="BO35" t="n">
        <v>60</v>
      </c>
      <c r="BP35" t="n">
        <v>2.0862</v>
      </c>
      <c r="BQ35" t="n">
        <v>0</v>
      </c>
      <c r="BR35" t="n">
        <v>1</v>
      </c>
      <c r="BS35" t="n">
        <v>1</v>
      </c>
      <c r="BT35" t="inlineStr">
        <is>
          <t>Advertencia</t>
        </is>
      </c>
      <c r="BU35" t="n">
        <v>27</v>
      </c>
      <c r="BV35" t="n">
        <v>0</v>
      </c>
      <c r="BW35" t="n">
        <v>1</v>
      </c>
      <c r="BX35" t="n">
        <v>0</v>
      </c>
      <c r="BY35" t="n">
        <v>28</v>
      </c>
      <c r="BZ35" t="n">
        <v>0</v>
      </c>
      <c r="CA35" t="n">
        <v>0</v>
      </c>
      <c r="CB35" t="n">
        <v>-30</v>
      </c>
      <c r="CC35" t="n">
        <v>-30</v>
      </c>
      <c r="CD35" t="n">
        <v>-30</v>
      </c>
      <c r="CE35" t="n">
        <v>-30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3000</v>
      </c>
      <c r="CL35" t="n">
        <v>24</v>
      </c>
      <c r="CM35" t="inlineStr">
        <is>
          <t>FALSE</t>
        </is>
      </c>
      <c r="CN35" t="n">
        <v>-18</v>
      </c>
      <c r="CO35" t="inlineStr">
        <is>
          <t>FALSE</t>
        </is>
      </c>
      <c r="CP35" t="inlineStr">
        <is>
          <t>FALSE</t>
        </is>
      </c>
      <c r="CQ35" t="n">
        <v>135.4533</v>
      </c>
      <c r="CR35" t="inlineStr">
        <is>
          <t>FALSE</t>
        </is>
      </c>
      <c r="CS35" t="inlineStr">
        <is>
          <t>VALUE_ACCEPTANCE</t>
        </is>
      </c>
      <c r="CT35" t="inlineStr">
        <is>
          <t>TRUE</t>
        </is>
      </c>
      <c r="CU35" t="inlineStr">
        <is>
          <t>TRUE</t>
        </is>
      </c>
      <c r="CV35" t="inlineStr">
        <is>
          <t>TRUE</t>
        </is>
      </c>
      <c r="CW35" t="inlineStr">
        <is>
          <t>FALSE</t>
        </is>
      </c>
      <c r="CX35" t="inlineStr">
        <is>
          <t>TRUE</t>
        </is>
      </c>
      <c r="CY35" t="inlineStr">
        <is>
          <t>TRUE</t>
        </is>
      </c>
      <c r="CZ35" t="inlineStr">
        <is>
          <t>TRUE</t>
        </is>
      </c>
      <c r="DA35" t="inlineStr">
        <is>
          <t>VALUE_ACCEPTANCE</t>
        </is>
      </c>
      <c r="DB35" t="inlineStr">
        <is>
          <t>SL</t>
        </is>
      </c>
      <c r="DC35" t="inlineStr">
        <is>
          <t>FALSE</t>
        </is>
      </c>
      <c r="DD35" t="inlineStr">
        <is>
          <t>FALSE</t>
        </is>
      </c>
      <c r="DE35" t="inlineStr">
        <is>
          <t>FALSE</t>
        </is>
      </c>
      <c r="DH35" t="n">
        <v>0</v>
      </c>
      <c r="DI35" t="inlineStr">
        <is>
          <t>FALSE</t>
        </is>
      </c>
    </row>
    <row r="36">
      <c r="A36" t="inlineStr">
        <is>
          <t>2025-04-24</t>
        </is>
      </c>
      <c r="B36" t="n">
        <v>18848.75</v>
      </c>
      <c r="C36" t="n">
        <v>18876.25</v>
      </c>
      <c r="D36" t="n">
        <v>110</v>
      </c>
      <c r="E36" t="n">
        <v>18750.41</v>
      </c>
      <c r="F36" t="n">
        <v>30</v>
      </c>
      <c r="G36" t="n">
        <v>846</v>
      </c>
      <c r="H36" t="n">
        <v>146</v>
      </c>
      <c r="I36" t="inlineStr">
        <is>
          <t>normal speed</t>
        </is>
      </c>
      <c r="J36" t="n">
        <v>0.18</v>
      </c>
      <c r="K36" t="n">
        <v>8</v>
      </c>
      <c r="N36" t="n">
        <v>18876.25</v>
      </c>
      <c r="O36" t="n">
        <v>18883.75</v>
      </c>
      <c r="P36" t="n">
        <v>18891.25</v>
      </c>
      <c r="Q36" t="n">
        <v>30</v>
      </c>
      <c r="R36" t="n">
        <v>30</v>
      </c>
      <c r="S36" t="n">
        <v>18876.25</v>
      </c>
      <c r="T36" s="4" t="n">
        <v>-30</v>
      </c>
      <c r="U36" t="inlineStr">
        <is>
          <t>BUY</t>
        </is>
      </c>
      <c r="V36" t="inlineStr">
        <is>
          <t>SCALP_NORMAL</t>
        </is>
      </c>
      <c r="W36" t="n">
        <v>30</v>
      </c>
      <c r="X36" t="n">
        <v>25</v>
      </c>
      <c r="Y36" t="n">
        <v>20</v>
      </c>
      <c r="Z36" t="n">
        <v>10</v>
      </c>
      <c r="AA36" t="n">
        <v>19</v>
      </c>
      <c r="AB36" t="n">
        <v>9</v>
      </c>
      <c r="AC36" t="n">
        <v>15.6986</v>
      </c>
      <c r="AD36" t="n">
        <v>130.6848</v>
      </c>
      <c r="AE36" t="inlineStr">
        <is>
          <t>score-exporter-2026-06-18-dynamic-alarm-snapshot</t>
        </is>
      </c>
      <c r="AF36" s="5" t="inlineStr">
        <is>
          <t>09:31:16</t>
        </is>
      </c>
      <c r="AG36" s="5" t="inlineStr">
        <is>
          <t>09:31:35</t>
        </is>
      </c>
      <c r="AH36" s="5" t="inlineStr">
        <is>
          <t>00:19</t>
        </is>
      </c>
      <c r="AI36" s="6" t="n">
        <v>16</v>
      </c>
      <c r="AJ36" t="n">
        <v>2311</v>
      </c>
      <c r="AK36" t="n">
        <v>1013</v>
      </c>
      <c r="AL36" t="inlineStr">
        <is>
          <t>SessionDeltaSum</t>
        </is>
      </c>
      <c r="AM36" t="n">
        <v>1085</v>
      </c>
      <c r="AN36" t="n">
        <v>1013</v>
      </c>
      <c r="AO36" t="n">
        <v>0.68</v>
      </c>
      <c r="AP36" t="inlineStr">
        <is>
          <t>Advertencia</t>
        </is>
      </c>
      <c r="AQ36" t="n">
        <v>44</v>
      </c>
      <c r="AR36" t="n">
        <v>67</v>
      </c>
      <c r="AS36" t="n">
        <v>48</v>
      </c>
      <c r="AT36" t="n">
        <v>3</v>
      </c>
      <c r="AU36" t="n">
        <v>162</v>
      </c>
      <c r="AV36" t="n">
        <v>0.2716</v>
      </c>
      <c r="AW36" t="n">
        <v>4</v>
      </c>
      <c r="AX36" t="n">
        <v>15</v>
      </c>
      <c r="AY36" t="inlineStr">
        <is>
          <t>Riesgo de reversion</t>
        </is>
      </c>
      <c r="AZ36" t="inlineStr">
        <is>
          <t>TRUE</t>
        </is>
      </c>
      <c r="BA36" t="inlineStr">
        <is>
          <t>09:31:18</t>
        </is>
      </c>
      <c r="BB36" t="n">
        <v>2.4508</v>
      </c>
      <c r="BC36" t="inlineStr">
        <is>
          <t>CVD+PULLBACK</t>
        </is>
      </c>
      <c r="BD36" t="inlineStr">
        <is>
          <t>Normal</t>
        </is>
      </c>
      <c r="BE36" t="n">
        <v>0.38</v>
      </c>
      <c r="BF36" t="n">
        <v>15</v>
      </c>
      <c r="BG36" t="n">
        <v>7.462</v>
      </c>
      <c r="BH36" t="n">
        <v>15</v>
      </c>
      <c r="BI36" t="n">
        <v>3.4199</v>
      </c>
      <c r="BJ36" t="n">
        <v>-15</v>
      </c>
      <c r="BK36" t="n">
        <v>10</v>
      </c>
      <c r="BL36" t="n">
        <v>25</v>
      </c>
      <c r="BM36" t="n">
        <v>0.33</v>
      </c>
      <c r="BN36" t="n">
        <v>15</v>
      </c>
      <c r="BO36" t="n">
        <v>45</v>
      </c>
      <c r="BP36" t="n">
        <v>6.8686</v>
      </c>
      <c r="BQ36" t="n">
        <v>1.462</v>
      </c>
      <c r="BR36" t="n">
        <v>2</v>
      </c>
      <c r="BS36" t="n">
        <v>0.477</v>
      </c>
      <c r="BT36" t="inlineStr">
        <is>
          <t>Riesgo de reversion</t>
        </is>
      </c>
      <c r="BU36" t="n">
        <v>12</v>
      </c>
      <c r="BV36" t="n">
        <v>2</v>
      </c>
      <c r="BW36" t="n">
        <v>4</v>
      </c>
      <c r="BX36" t="n">
        <v>3</v>
      </c>
      <c r="BY36" t="n">
        <v>21</v>
      </c>
      <c r="BZ36" t="n">
        <v>35</v>
      </c>
      <c r="CA36" t="n">
        <v>15</v>
      </c>
      <c r="CB36" t="n">
        <v>-15</v>
      </c>
      <c r="CC36" t="n">
        <v>-15</v>
      </c>
      <c r="CD36" t="n">
        <v>-15</v>
      </c>
      <c r="CE36" t="n">
        <v>-15</v>
      </c>
      <c r="CF36" t="n">
        <v>15</v>
      </c>
      <c r="CG36" t="n">
        <v>15</v>
      </c>
      <c r="CH36" t="n">
        <v>15</v>
      </c>
      <c r="CI36" t="n">
        <v>15</v>
      </c>
      <c r="CJ36" t="n">
        <v>15</v>
      </c>
      <c r="CK36" t="n">
        <v>2862</v>
      </c>
      <c r="CL36" t="n">
        <v>-132</v>
      </c>
      <c r="CM36" t="inlineStr">
        <is>
          <t>FALSE</t>
        </is>
      </c>
      <c r="CN36" t="n">
        <v>278</v>
      </c>
      <c r="CO36" t="inlineStr">
        <is>
          <t>TRUE</t>
        </is>
      </c>
      <c r="CP36" t="inlineStr">
        <is>
          <t>FALSE</t>
        </is>
      </c>
      <c r="CQ36" t="n">
        <v>163.3411</v>
      </c>
      <c r="CR36" t="inlineStr">
        <is>
          <t>FALSE</t>
        </is>
      </c>
      <c r="CS36" t="inlineStr">
        <is>
          <t>VALUE_ACCEPTANCE</t>
        </is>
      </c>
      <c r="CT36" t="inlineStr">
        <is>
          <t>TRUE</t>
        </is>
      </c>
      <c r="CU36" t="inlineStr">
        <is>
          <t>TRUE</t>
        </is>
      </c>
      <c r="CV36" t="inlineStr">
        <is>
          <t>TRUE</t>
        </is>
      </c>
      <c r="CW36" t="inlineStr">
        <is>
          <t>TRUE</t>
        </is>
      </c>
      <c r="CX36" t="inlineStr">
        <is>
          <t>TRUE</t>
        </is>
      </c>
      <c r="CY36" t="inlineStr">
        <is>
          <t>TRUE</t>
        </is>
      </c>
      <c r="CZ36" t="inlineStr">
        <is>
          <t>TRUE</t>
        </is>
      </c>
      <c r="DA36" t="inlineStr">
        <is>
          <t>VALUE_ACCEPTANCE</t>
        </is>
      </c>
      <c r="DB36" t="inlineStr">
        <is>
          <t>SL</t>
        </is>
      </c>
      <c r="DC36" t="inlineStr">
        <is>
          <t>FALSE</t>
        </is>
      </c>
      <c r="DD36" t="inlineStr">
        <is>
          <t>FALSE</t>
        </is>
      </c>
      <c r="DE36" t="inlineStr">
        <is>
          <t>FALSE</t>
        </is>
      </c>
      <c r="DH36" t="n">
        <v>0</v>
      </c>
      <c r="DI36" t="inlineStr">
        <is>
          <t>FALSE</t>
        </is>
      </c>
    </row>
    <row r="37">
      <c r="A37" t="inlineStr">
        <is>
          <t>2025-04-25</t>
        </is>
      </c>
      <c r="B37" t="n">
        <v>19296.25</v>
      </c>
      <c r="C37" t="n">
        <v>19332.5</v>
      </c>
      <c r="D37" t="n">
        <v>145</v>
      </c>
      <c r="E37" t="n">
        <v>19339.22</v>
      </c>
      <c r="F37" t="n">
        <v>15</v>
      </c>
      <c r="G37" t="n">
        <v>1923</v>
      </c>
      <c r="H37" t="n">
        <v>-1</v>
      </c>
      <c r="I37" t="inlineStr">
        <is>
          <t>normal speed</t>
        </is>
      </c>
      <c r="J37" t="n">
        <v>0.03</v>
      </c>
      <c r="K37" t="n">
        <v>7</v>
      </c>
      <c r="N37" t="n">
        <v>19300.25</v>
      </c>
      <c r="O37" t="n">
        <v>19292.5</v>
      </c>
      <c r="P37" t="n">
        <v>19284.75</v>
      </c>
      <c r="Q37" t="n">
        <v>31</v>
      </c>
      <c r="R37" t="n">
        <v>31</v>
      </c>
      <c r="S37" t="n">
        <v>19284.75</v>
      </c>
      <c r="T37" s="4" t="n">
        <v>31</v>
      </c>
      <c r="U37" t="inlineStr">
        <is>
          <t>SELL</t>
        </is>
      </c>
      <c r="V37" t="inlineStr">
        <is>
          <t>SCALP_NORMAL</t>
        </is>
      </c>
      <c r="W37" t="n">
        <v>0</v>
      </c>
      <c r="X37" t="n">
        <v>40</v>
      </c>
      <c r="Y37" t="n">
        <v>0</v>
      </c>
      <c r="Z37" t="n">
        <v>5</v>
      </c>
      <c r="AA37" t="n">
        <v>0</v>
      </c>
      <c r="AB37" t="n">
        <v>1</v>
      </c>
      <c r="AC37" t="n">
        <v>0</v>
      </c>
      <c r="AD37" t="n">
        <v>0.3169</v>
      </c>
      <c r="AE37" t="inlineStr">
        <is>
          <t>score-exporter-2026-06-18-dynamic-alarm-snapshot</t>
        </is>
      </c>
      <c r="AF37" s="5" t="inlineStr">
        <is>
          <t>09:31:44</t>
        </is>
      </c>
      <c r="AG37" s="5" t="inlineStr">
        <is>
          <t>09:31:59</t>
        </is>
      </c>
      <c r="AH37" s="5" t="inlineStr">
        <is>
          <t>00:15</t>
        </is>
      </c>
      <c r="AI37" s="6" t="n">
        <v>44</v>
      </c>
      <c r="AJ37" t="n">
        <v>2311</v>
      </c>
      <c r="AK37" t="n">
        <v>-671</v>
      </c>
      <c r="AL37" t="inlineStr">
        <is>
          <t>SessionDeltaSum</t>
        </is>
      </c>
      <c r="AM37" t="n">
        <v>-671</v>
      </c>
      <c r="AN37" t="n">
        <v>-671</v>
      </c>
      <c r="AO37" t="n">
        <v>0</v>
      </c>
      <c r="AP37" t="inlineStr">
        <is>
          <t>Excelente</t>
        </is>
      </c>
      <c r="AQ37" t="n">
        <v>2</v>
      </c>
      <c r="AR37" t="n">
        <v>0</v>
      </c>
      <c r="AS37" t="n">
        <v>0</v>
      </c>
      <c r="AT37" t="n">
        <v>0</v>
      </c>
      <c r="AU37" t="n">
        <v>2</v>
      </c>
      <c r="AV37" t="n">
        <v>1</v>
      </c>
      <c r="AW37" t="n">
        <v>0</v>
      </c>
      <c r="AX37" t="n">
        <v>0</v>
      </c>
      <c r="AY37" t="inlineStr">
        <is>
          <t>Excelente</t>
        </is>
      </c>
      <c r="AZ37" t="inlineStr">
        <is>
          <t>FALSE</t>
        </is>
      </c>
      <c r="CK37" t="n">
        <v>3918</v>
      </c>
      <c r="CL37" t="n">
        <v>46</v>
      </c>
      <c r="CM37" t="inlineStr">
        <is>
          <t>FALSE</t>
        </is>
      </c>
      <c r="CN37" t="n">
        <v>-47</v>
      </c>
      <c r="CO37" t="inlineStr">
        <is>
          <t>TRUE</t>
        </is>
      </c>
      <c r="CP37" t="inlineStr">
        <is>
          <t>FALSE</t>
        </is>
      </c>
      <c r="CQ37" t="n">
        <v>442.0855</v>
      </c>
      <c r="CR37" t="inlineStr">
        <is>
          <t>FALSE</t>
        </is>
      </c>
      <c r="CS37" t="inlineStr">
        <is>
          <t>VALUE_ACCEPTANCE</t>
        </is>
      </c>
      <c r="CT37" t="inlineStr">
        <is>
          <t>TRUE</t>
        </is>
      </c>
      <c r="CU37" t="inlineStr">
        <is>
          <t>TRUE</t>
        </is>
      </c>
      <c r="CV37" t="inlineStr">
        <is>
          <t>TRUE</t>
        </is>
      </c>
      <c r="CW37" t="inlineStr">
        <is>
          <t>FALSE</t>
        </is>
      </c>
      <c r="CX37" t="inlineStr">
        <is>
          <t>TRUE</t>
        </is>
      </c>
      <c r="CY37" t="inlineStr">
        <is>
          <t>TRUE</t>
        </is>
      </c>
      <c r="CZ37" t="inlineStr">
        <is>
          <t>TRUE</t>
        </is>
      </c>
      <c r="DA37" t="inlineStr">
        <is>
          <t>VALUE_ACCEPTANCE</t>
        </is>
      </c>
      <c r="DB37" t="inlineStr">
        <is>
          <t>TP</t>
        </is>
      </c>
      <c r="DC37" t="inlineStr">
        <is>
          <t>FALSE</t>
        </is>
      </c>
      <c r="DD37" t="inlineStr">
        <is>
          <t>FALSE</t>
        </is>
      </c>
      <c r="DE37" t="inlineStr">
        <is>
          <t>FALSE</t>
        </is>
      </c>
      <c r="DH37" t="n">
        <v>0</v>
      </c>
      <c r="DI37" t="inlineStr">
        <is>
          <t>FALSE</t>
        </is>
      </c>
    </row>
    <row r="38">
      <c r="A38" t="inlineStr">
        <is>
          <t>2025-04-28</t>
        </is>
      </c>
      <c r="B38" t="n">
        <v>19532.5</v>
      </c>
      <c r="C38" t="n">
        <v>19567.5</v>
      </c>
      <c r="D38" t="n">
        <v>140</v>
      </c>
      <c r="E38" t="n">
        <v>19489.3</v>
      </c>
      <c r="F38" t="n">
        <v>5</v>
      </c>
      <c r="G38" t="n">
        <v>1052</v>
      </c>
      <c r="H38" t="n">
        <v>146</v>
      </c>
      <c r="I38" t="inlineStr">
        <is>
          <t>normal speed</t>
        </is>
      </c>
      <c r="J38" t="n">
        <v>0.03</v>
      </c>
      <c r="K38" t="n">
        <v>7</v>
      </c>
      <c r="N38" t="n">
        <v>19583.75</v>
      </c>
      <c r="O38" t="n">
        <v>19568.75</v>
      </c>
      <c r="P38" t="n">
        <v>19553.75</v>
      </c>
      <c r="Q38" t="n">
        <v>60</v>
      </c>
      <c r="R38" t="n">
        <v>60</v>
      </c>
      <c r="S38" t="n">
        <v>19553.75</v>
      </c>
      <c r="T38" s="4" t="n">
        <v>60</v>
      </c>
      <c r="U38" t="inlineStr">
        <is>
          <t>SELL</t>
        </is>
      </c>
      <c r="V38" t="inlineStr">
        <is>
          <t>SCALP_NORMAL</t>
        </is>
      </c>
      <c r="W38" t="n">
        <v>30</v>
      </c>
      <c r="X38" t="n">
        <v>60</v>
      </c>
      <c r="Y38" t="n">
        <v>15</v>
      </c>
      <c r="Z38" t="n">
        <v>30</v>
      </c>
      <c r="AA38" t="n">
        <v>22</v>
      </c>
      <c r="AB38" t="n">
        <v>20</v>
      </c>
      <c r="AC38" t="n">
        <v>78.053</v>
      </c>
      <c r="AD38" t="n">
        <v>45.3968</v>
      </c>
      <c r="AE38" t="inlineStr">
        <is>
          <t>score-exporter-2026-06-18-dynamic-alarm-snapshot</t>
        </is>
      </c>
      <c r="AF38" s="5" t="inlineStr">
        <is>
          <t>09:31:14</t>
        </is>
      </c>
      <c r="AG38" s="5" t="inlineStr">
        <is>
          <t>09:31:45</t>
        </is>
      </c>
      <c r="AH38" s="5" t="inlineStr">
        <is>
          <t>00:31</t>
        </is>
      </c>
      <c r="AI38" s="6" t="n">
        <v>14</v>
      </c>
      <c r="AJ38" t="n">
        <v>2311</v>
      </c>
      <c r="AK38" t="n">
        <v>2045</v>
      </c>
      <c r="AL38" t="inlineStr">
        <is>
          <t>SessionDeltaSum</t>
        </is>
      </c>
      <c r="AM38" t="n">
        <v>1742</v>
      </c>
      <c r="AN38" t="n">
        <v>2045</v>
      </c>
      <c r="AO38" t="n">
        <v>0</v>
      </c>
      <c r="AP38" t="inlineStr">
        <is>
          <t>Excelente</t>
        </is>
      </c>
      <c r="AQ38" t="n">
        <v>258</v>
      </c>
      <c r="AR38" t="n">
        <v>0</v>
      </c>
      <c r="AS38" t="n">
        <v>0</v>
      </c>
      <c r="AT38" t="n">
        <v>0</v>
      </c>
      <c r="AU38" t="n">
        <v>258</v>
      </c>
      <c r="AV38" t="n">
        <v>1</v>
      </c>
      <c r="AW38" t="n">
        <v>0</v>
      </c>
      <c r="AX38" t="n">
        <v>0</v>
      </c>
      <c r="AY38" t="inlineStr">
        <is>
          <t>Excelente</t>
        </is>
      </c>
      <c r="AZ38" t="inlineStr">
        <is>
          <t>FALSE</t>
        </is>
      </c>
      <c r="CK38" t="n">
        <v>3209</v>
      </c>
      <c r="CL38" t="n">
        <v>-51</v>
      </c>
      <c r="CM38" t="inlineStr">
        <is>
          <t>FALSE</t>
        </is>
      </c>
      <c r="CN38" t="n">
        <v>197</v>
      </c>
      <c r="CO38" t="inlineStr">
        <is>
          <t>FALSE</t>
        </is>
      </c>
      <c r="CP38" t="inlineStr">
        <is>
          <t>FALSE</t>
        </is>
      </c>
      <c r="CQ38" t="n">
        <v>142.8698</v>
      </c>
      <c r="CR38" t="inlineStr">
        <is>
          <t>FALSE</t>
        </is>
      </c>
      <c r="CS38" t="inlineStr">
        <is>
          <t>VALUE_ACCEPTANCE</t>
        </is>
      </c>
      <c r="CT38" t="inlineStr">
        <is>
          <t>TRUE</t>
        </is>
      </c>
      <c r="CU38" t="inlineStr">
        <is>
          <t>FALSE</t>
        </is>
      </c>
      <c r="CV38" t="inlineStr">
        <is>
          <t>TRUE</t>
        </is>
      </c>
      <c r="CW38" t="inlineStr">
        <is>
          <t>TRUE</t>
        </is>
      </c>
      <c r="CX38" t="inlineStr">
        <is>
          <t>TRUE</t>
        </is>
      </c>
      <c r="CY38" t="inlineStr">
        <is>
          <t>TRUE</t>
        </is>
      </c>
      <c r="CZ38" t="inlineStr">
        <is>
          <t>TRUE</t>
        </is>
      </c>
      <c r="DA38" t="inlineStr">
        <is>
          <t>VALUE_ACCEPTANCE</t>
        </is>
      </c>
      <c r="DB38" t="inlineStr">
        <is>
          <t>TP</t>
        </is>
      </c>
      <c r="DC38" t="inlineStr">
        <is>
          <t>FALSE</t>
        </is>
      </c>
      <c r="DD38" t="inlineStr">
        <is>
          <t>FALSE</t>
        </is>
      </c>
      <c r="DE38" t="inlineStr">
        <is>
          <t>FALSE</t>
        </is>
      </c>
      <c r="DH38" t="n">
        <v>0</v>
      </c>
      <c r="DI38" t="inlineStr">
        <is>
          <t>FALSE</t>
        </is>
      </c>
    </row>
    <row r="39">
      <c r="A39" t="inlineStr">
        <is>
          <t>2025-04-29</t>
        </is>
      </c>
      <c r="B39" t="n">
        <v>19411.25</v>
      </c>
      <c r="C39" t="n">
        <v>19443.75</v>
      </c>
      <c r="D39" t="n">
        <v>130</v>
      </c>
      <c r="E39" t="n">
        <v>19514.79</v>
      </c>
      <c r="F39" t="n">
        <v>10</v>
      </c>
      <c r="G39" t="n">
        <v>815</v>
      </c>
      <c r="H39" t="n">
        <v>107</v>
      </c>
      <c r="I39" t="inlineStr">
        <is>
          <t>normal speed</t>
        </is>
      </c>
      <c r="J39" t="n">
        <v>0.06</v>
      </c>
      <c r="K39" t="n">
        <v>6</v>
      </c>
      <c r="N39" t="n">
        <v>19438.75</v>
      </c>
      <c r="O39" t="n">
        <v>19446.25</v>
      </c>
      <c r="P39" t="n">
        <v>19453.75</v>
      </c>
      <c r="Q39" t="n">
        <v>30</v>
      </c>
      <c r="R39" t="n">
        <v>30</v>
      </c>
      <c r="S39" t="n">
        <v>19438.75</v>
      </c>
      <c r="T39" s="4" t="n">
        <v>-30</v>
      </c>
      <c r="U39" t="inlineStr">
        <is>
          <t>BUY</t>
        </is>
      </c>
      <c r="V39" t="inlineStr">
        <is>
          <t>SCALP_NORMAL</t>
        </is>
      </c>
      <c r="W39" t="n">
        <v>30</v>
      </c>
      <c r="X39" t="n">
        <v>25</v>
      </c>
      <c r="Y39" t="n">
        <v>15</v>
      </c>
      <c r="Z39" t="n">
        <v>15</v>
      </c>
      <c r="AA39" t="n">
        <v>12</v>
      </c>
      <c r="AB39" t="n">
        <v>17</v>
      </c>
      <c r="AC39" t="n">
        <v>33.7612</v>
      </c>
      <c r="AD39" t="n">
        <v>34.2231</v>
      </c>
      <c r="AE39" t="inlineStr">
        <is>
          <t>score-exporter-2026-06-18-dynamic-alarm-snapshot</t>
        </is>
      </c>
      <c r="AF39" s="5" t="inlineStr">
        <is>
          <t>09:31:16</t>
        </is>
      </c>
      <c r="AG39" s="5" t="inlineStr">
        <is>
          <t>09:31:36</t>
        </is>
      </c>
      <c r="AH39" s="5" t="inlineStr">
        <is>
          <t>00:20</t>
        </is>
      </c>
      <c r="AI39" s="6" t="n">
        <v>16</v>
      </c>
      <c r="AJ39" t="n">
        <v>2311</v>
      </c>
      <c r="AK39" t="n">
        <v>-709</v>
      </c>
      <c r="AL39" t="inlineStr">
        <is>
          <t>SessionDeltaSum</t>
        </is>
      </c>
      <c r="AM39" t="n">
        <v>-555</v>
      </c>
      <c r="AN39" t="n">
        <v>-709</v>
      </c>
      <c r="AO39" t="n">
        <v>0</v>
      </c>
      <c r="AP39" t="inlineStr">
        <is>
          <t>Excelente</t>
        </is>
      </c>
      <c r="AQ39" t="n">
        <v>184</v>
      </c>
      <c r="AR39" t="n">
        <v>0</v>
      </c>
      <c r="AS39" t="n">
        <v>0</v>
      </c>
      <c r="AT39" t="n">
        <v>0</v>
      </c>
      <c r="AU39" t="n">
        <v>184</v>
      </c>
      <c r="AV39" t="n">
        <v>1</v>
      </c>
      <c r="AW39" t="n">
        <v>0</v>
      </c>
      <c r="AX39" t="n">
        <v>0</v>
      </c>
      <c r="AY39" t="inlineStr">
        <is>
          <t>Excelente</t>
        </is>
      </c>
      <c r="AZ39" t="inlineStr">
        <is>
          <t>FALSE</t>
        </is>
      </c>
      <c r="CK39" t="n">
        <v>3772</v>
      </c>
      <c r="CL39" t="n">
        <v>-76</v>
      </c>
      <c r="CM39" t="inlineStr">
        <is>
          <t>FALSE</t>
        </is>
      </c>
      <c r="CN39" t="n">
        <v>183</v>
      </c>
      <c r="CO39" t="inlineStr">
        <is>
          <t>TRUE</t>
        </is>
      </c>
      <c r="CP39" t="inlineStr">
        <is>
          <t>FALSE</t>
        </is>
      </c>
      <c r="CQ39" t="n">
        <v>162.2471</v>
      </c>
      <c r="CR39" t="inlineStr">
        <is>
          <t>FALSE</t>
        </is>
      </c>
      <c r="CS39" t="inlineStr">
        <is>
          <t>VALUE_ACCEPTANCE</t>
        </is>
      </c>
      <c r="CT39" t="inlineStr">
        <is>
          <t>TRUE</t>
        </is>
      </c>
      <c r="CU39" t="inlineStr">
        <is>
          <t>TRUE</t>
        </is>
      </c>
      <c r="CV39" t="inlineStr">
        <is>
          <t>TRUE</t>
        </is>
      </c>
      <c r="CW39" t="inlineStr">
        <is>
          <t>TRUE</t>
        </is>
      </c>
      <c r="CX39" t="inlineStr">
        <is>
          <t>TRUE</t>
        </is>
      </c>
      <c r="CY39" t="inlineStr">
        <is>
          <t>FALSE</t>
        </is>
      </c>
      <c r="CZ39" t="inlineStr">
        <is>
          <t>TRUE</t>
        </is>
      </c>
      <c r="DA39" t="inlineStr">
        <is>
          <t>VALUE_ACCEPTANCE</t>
        </is>
      </c>
      <c r="DB39" t="inlineStr">
        <is>
          <t>SL</t>
        </is>
      </c>
      <c r="DC39" t="inlineStr">
        <is>
          <t>FALSE</t>
        </is>
      </c>
      <c r="DD39" t="inlineStr">
        <is>
          <t>FALSE</t>
        </is>
      </c>
      <c r="DE39" t="inlineStr">
        <is>
          <t>FALSE</t>
        </is>
      </c>
      <c r="DH39" t="n">
        <v>0</v>
      </c>
      <c r="DI39" t="inlineStr">
        <is>
          <t>FALSE</t>
        </is>
      </c>
    </row>
    <row r="40">
      <c r="A40" t="inlineStr">
        <is>
          <t>2025-04-30</t>
        </is>
      </c>
      <c r="B40" t="n">
        <v>19236.25</v>
      </c>
      <c r="C40" t="n">
        <v>19302.5</v>
      </c>
      <c r="D40" t="n">
        <v>265</v>
      </c>
      <c r="E40" t="n">
        <v>19417.93</v>
      </c>
      <c r="F40" t="n">
        <v>75</v>
      </c>
      <c r="G40" t="n">
        <v>3068</v>
      </c>
      <c r="H40" t="n">
        <v>-436</v>
      </c>
      <c r="I40" t="inlineStr">
        <is>
          <t>normal speed</t>
        </is>
      </c>
      <c r="J40" t="n">
        <v>0.15</v>
      </c>
      <c r="K40" t="n">
        <v>8</v>
      </c>
      <c r="N40" t="n">
        <v>19225</v>
      </c>
      <c r="O40" t="n">
        <v>19217.5</v>
      </c>
      <c r="P40" t="n">
        <v>19210</v>
      </c>
      <c r="Q40" t="n">
        <v>30</v>
      </c>
      <c r="R40" t="n">
        <v>30</v>
      </c>
      <c r="S40" t="n">
        <v>19225</v>
      </c>
      <c r="T40" s="4" t="n">
        <v>-30</v>
      </c>
      <c r="U40" t="inlineStr">
        <is>
          <t>SELL</t>
        </is>
      </c>
      <c r="V40" t="inlineStr">
        <is>
          <t>SCALP_NORMAL</t>
        </is>
      </c>
      <c r="W40" t="n">
        <v>30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score-exporter-2026-06-18-dynamic-alarm-snapshot</t>
        </is>
      </c>
      <c r="AF40" s="5" t="inlineStr">
        <is>
          <t>09:37:48</t>
        </is>
      </c>
      <c r="AG40" s="5" t="inlineStr">
        <is>
          <t>09:37:55</t>
        </is>
      </c>
      <c r="AH40" s="5" t="inlineStr">
        <is>
          <t>00:07</t>
        </is>
      </c>
      <c r="AI40" s="6" t="n">
        <v>48</v>
      </c>
      <c r="AJ40" t="n">
        <v>2317</v>
      </c>
      <c r="AK40" t="n">
        <v>-2264</v>
      </c>
      <c r="AL40" t="inlineStr">
        <is>
          <t>SessionDeltaSum</t>
        </is>
      </c>
      <c r="AM40" t="n">
        <v>-2657</v>
      </c>
      <c r="AN40" t="n">
        <v>-2264</v>
      </c>
      <c r="AO40" t="n">
        <v>0</v>
      </c>
      <c r="AP40" t="inlineStr">
        <is>
          <t>Excelente</t>
        </is>
      </c>
      <c r="AQ40" t="n">
        <v>2</v>
      </c>
      <c r="AR40" t="n">
        <v>0</v>
      </c>
      <c r="AS40" t="n">
        <v>0</v>
      </c>
      <c r="AT40" t="n">
        <v>0</v>
      </c>
      <c r="AU40" t="n">
        <v>2</v>
      </c>
      <c r="AV40" t="n">
        <v>1</v>
      </c>
      <c r="AW40" t="n">
        <v>0</v>
      </c>
      <c r="AX40" t="n">
        <v>0</v>
      </c>
      <c r="AY40" t="inlineStr">
        <is>
          <t>Excelente</t>
        </is>
      </c>
      <c r="AZ40" t="inlineStr">
        <is>
          <t>FALSE</t>
        </is>
      </c>
      <c r="CK40" t="n">
        <v>2476</v>
      </c>
      <c r="CL40" t="n">
        <v>48</v>
      </c>
      <c r="CM40" t="inlineStr">
        <is>
          <t>TRUE</t>
        </is>
      </c>
      <c r="CN40" t="n">
        <v>-484</v>
      </c>
      <c r="CO40" t="inlineStr">
        <is>
          <t>TRUE</t>
        </is>
      </c>
      <c r="CP40" t="inlineStr">
        <is>
          <t>FALSE</t>
        </is>
      </c>
      <c r="CQ40" t="n">
        <v>486.5689</v>
      </c>
      <c r="CR40" t="inlineStr">
        <is>
          <t>FALSE</t>
        </is>
      </c>
      <c r="CS40" t="inlineStr">
        <is>
          <t>VALUE_ACCEPTANCE</t>
        </is>
      </c>
      <c r="CT40" t="inlineStr">
        <is>
          <t>TRUE</t>
        </is>
      </c>
      <c r="CU40" t="inlineStr">
        <is>
          <t>TRUE</t>
        </is>
      </c>
      <c r="CV40" t="inlineStr">
        <is>
          <t>TRUE</t>
        </is>
      </c>
      <c r="CW40" t="inlineStr">
        <is>
          <t>TRUE</t>
        </is>
      </c>
      <c r="CX40" t="inlineStr">
        <is>
          <t>TRUE</t>
        </is>
      </c>
      <c r="CY40" t="inlineStr">
        <is>
          <t>TRUE</t>
        </is>
      </c>
      <c r="CZ40" t="inlineStr">
        <is>
          <t>TRUE</t>
        </is>
      </c>
      <c r="DA40" t="inlineStr">
        <is>
          <t>VALUE_ACCEPTANCE</t>
        </is>
      </c>
      <c r="DB40" t="inlineStr">
        <is>
          <t>SL</t>
        </is>
      </c>
      <c r="DC40" t="inlineStr">
        <is>
          <t>FALSE</t>
        </is>
      </c>
      <c r="DD40" t="inlineStr">
        <is>
          <t>FALSE</t>
        </is>
      </c>
      <c r="DE40" t="inlineStr">
        <is>
          <t>FALSE</t>
        </is>
      </c>
      <c r="DH40" t="n">
        <v>0</v>
      </c>
      <c r="DI40" t="inlineStr">
        <is>
          <t>FALSE</t>
        </is>
      </c>
    </row>
    <row r="41">
      <c r="A41" t="inlineStr">
        <is>
          <t>2025-05-01</t>
        </is>
      </c>
      <c r="B41" t="n">
        <v>19958.75</v>
      </c>
      <c r="C41" t="n">
        <v>19991.25</v>
      </c>
      <c r="D41" t="n">
        <v>130</v>
      </c>
      <c r="E41" t="n">
        <v>19976.72</v>
      </c>
      <c r="F41" t="n">
        <v>10</v>
      </c>
      <c r="G41" t="n">
        <v>1124</v>
      </c>
      <c r="H41" t="n">
        <v>-22</v>
      </c>
      <c r="I41" t="inlineStr">
        <is>
          <t>normal speed</t>
        </is>
      </c>
      <c r="J41" t="n">
        <v>0.05</v>
      </c>
      <c r="K41" t="n">
        <v>7</v>
      </c>
      <c r="N41" t="n">
        <v>19963.75</v>
      </c>
      <c r="O41" t="n">
        <v>19956.25</v>
      </c>
      <c r="P41" t="n">
        <v>19948.75</v>
      </c>
      <c r="Q41" t="n">
        <v>30</v>
      </c>
      <c r="R41" t="n">
        <v>30</v>
      </c>
      <c r="S41" t="n">
        <v>19963.75</v>
      </c>
      <c r="T41" s="4" t="n">
        <v>-30</v>
      </c>
      <c r="U41" t="inlineStr">
        <is>
          <t>SELL</t>
        </is>
      </c>
      <c r="V41" t="inlineStr">
        <is>
          <t>SCALP_NORMAL</t>
        </is>
      </c>
      <c r="W41" t="n">
        <v>30</v>
      </c>
      <c r="X41" t="n">
        <v>5</v>
      </c>
      <c r="Y41" t="n">
        <v>25</v>
      </c>
      <c r="Z41" t="n">
        <v>0</v>
      </c>
      <c r="AA41" t="n">
        <v>4</v>
      </c>
      <c r="AB41" t="n">
        <v>0</v>
      </c>
      <c r="AC41" t="n">
        <v>22.477</v>
      </c>
      <c r="AD41" t="n">
        <v>0</v>
      </c>
      <c r="AE41" t="inlineStr">
        <is>
          <t>score-exporter-2026-06-18-dynamic-alarm-snapshot</t>
        </is>
      </c>
      <c r="AF41" s="5" t="inlineStr">
        <is>
          <t>09:31:18</t>
        </is>
      </c>
      <c r="AG41" s="5" t="inlineStr">
        <is>
          <t>09:31:21</t>
        </is>
      </c>
      <c r="AH41" s="5" t="inlineStr">
        <is>
          <t>00:02</t>
        </is>
      </c>
      <c r="AI41" s="6" t="n">
        <v>18</v>
      </c>
      <c r="AJ41" t="n">
        <v>2311</v>
      </c>
      <c r="AK41" t="n">
        <v>-685</v>
      </c>
      <c r="AL41" t="inlineStr">
        <is>
          <t>SessionDeltaSum</t>
        </is>
      </c>
      <c r="AM41" t="n">
        <v>-738</v>
      </c>
      <c r="AN41" t="n">
        <v>-685</v>
      </c>
      <c r="AO41" t="n">
        <v>0</v>
      </c>
      <c r="AP41" t="inlineStr">
        <is>
          <t>Excelente</t>
        </is>
      </c>
      <c r="AQ41" t="n">
        <v>31</v>
      </c>
      <c r="AR41" t="n">
        <v>0</v>
      </c>
      <c r="AS41" t="n">
        <v>0</v>
      </c>
      <c r="AT41" t="n">
        <v>0</v>
      </c>
      <c r="AU41" t="n">
        <v>31</v>
      </c>
      <c r="AV41" t="n">
        <v>1</v>
      </c>
      <c r="AW41" t="n">
        <v>0</v>
      </c>
      <c r="AX41" t="n">
        <v>0</v>
      </c>
      <c r="AY41" t="inlineStr">
        <is>
          <t>Excelente</t>
        </is>
      </c>
      <c r="AZ41" t="inlineStr">
        <is>
          <t>FALSE</t>
        </is>
      </c>
      <c r="CK41" t="n">
        <v>4084</v>
      </c>
      <c r="CL41" t="n">
        <v>-2</v>
      </c>
      <c r="CM41" t="inlineStr">
        <is>
          <t>FALSE</t>
        </is>
      </c>
      <c r="CN41" t="n">
        <v>-20</v>
      </c>
      <c r="CO41" t="inlineStr">
        <is>
          <t>TRUE</t>
        </is>
      </c>
      <c r="CP41" t="inlineStr">
        <is>
          <t>FALSE</t>
        </is>
      </c>
      <c r="CQ41" t="n">
        <v>187.2583</v>
      </c>
      <c r="CR41" t="inlineStr">
        <is>
          <t>FALSE</t>
        </is>
      </c>
      <c r="CS41" t="inlineStr">
        <is>
          <t>VALUE_ACCEPTANCE</t>
        </is>
      </c>
      <c r="CT41" t="inlineStr">
        <is>
          <t>TRUE</t>
        </is>
      </c>
      <c r="CU41" t="inlineStr">
        <is>
          <t>TRUE</t>
        </is>
      </c>
      <c r="CV41" t="inlineStr">
        <is>
          <t>TRUE</t>
        </is>
      </c>
      <c r="CW41" t="inlineStr">
        <is>
          <t>FALSE</t>
        </is>
      </c>
      <c r="CX41" t="inlineStr">
        <is>
          <t>TRUE</t>
        </is>
      </c>
      <c r="CY41" t="inlineStr">
        <is>
          <t>TRUE</t>
        </is>
      </c>
      <c r="CZ41" t="inlineStr">
        <is>
          <t>TRUE</t>
        </is>
      </c>
      <c r="DA41" t="inlineStr">
        <is>
          <t>VALUE_ACCEPTANCE</t>
        </is>
      </c>
      <c r="DB41" t="inlineStr">
        <is>
          <t>SL</t>
        </is>
      </c>
      <c r="DC41" t="inlineStr">
        <is>
          <t>FALSE</t>
        </is>
      </c>
      <c r="DD41" t="inlineStr">
        <is>
          <t>FALSE</t>
        </is>
      </c>
      <c r="DE41" t="inlineStr">
        <is>
          <t>FALSE</t>
        </is>
      </c>
      <c r="DH41" t="n">
        <v>0</v>
      </c>
      <c r="DI41" t="inlineStr">
        <is>
          <t>FALSE</t>
        </is>
      </c>
    </row>
    <row r="42">
      <c r="A42" t="inlineStr">
        <is>
          <t>2025-05-02</t>
        </is>
      </c>
      <c r="B42" t="n">
        <v>20073.75</v>
      </c>
      <c r="C42" t="n">
        <v>20105</v>
      </c>
      <c r="D42" t="n">
        <v>125</v>
      </c>
      <c r="E42" t="n">
        <v>19994.09</v>
      </c>
      <c r="F42" t="n">
        <v>20</v>
      </c>
      <c r="G42" t="n">
        <v>1848</v>
      </c>
      <c r="H42" t="n">
        <v>122</v>
      </c>
      <c r="I42" t="inlineStr">
        <is>
          <t>normal speed</t>
        </is>
      </c>
      <c r="J42" t="n">
        <v>0.05</v>
      </c>
      <c r="K42" t="n">
        <v>8</v>
      </c>
      <c r="N42" t="n">
        <v>20093.5</v>
      </c>
      <c r="O42" t="n">
        <v>20110</v>
      </c>
      <c r="P42" t="n">
        <v>20126.5</v>
      </c>
      <c r="Q42" t="n">
        <v>66</v>
      </c>
      <c r="R42" t="n">
        <v>66</v>
      </c>
      <c r="S42" t="n">
        <v>20093.5</v>
      </c>
      <c r="T42" s="4" t="n">
        <v>-66</v>
      </c>
      <c r="U42" t="inlineStr">
        <is>
          <t>BUY</t>
        </is>
      </c>
      <c r="V42" t="inlineStr">
        <is>
          <t>SCALP_NORMAL</t>
        </is>
      </c>
      <c r="W42" t="n">
        <v>70</v>
      </c>
      <c r="X42" t="n">
        <v>60</v>
      </c>
      <c r="Y42" t="n">
        <v>30</v>
      </c>
      <c r="Z42" t="n">
        <v>25</v>
      </c>
      <c r="AA42" t="n">
        <v>144</v>
      </c>
      <c r="AB42" t="n">
        <v>79</v>
      </c>
      <c r="AC42" t="n">
        <v>54.2588</v>
      </c>
      <c r="AD42" t="n">
        <v>64.47369999999999</v>
      </c>
      <c r="AE42" t="inlineStr">
        <is>
          <t>score-exporter-2026-06-18-dynamic-alarm-snapshot</t>
        </is>
      </c>
      <c r="AF42" s="5" t="inlineStr">
        <is>
          <t>09:31:43</t>
        </is>
      </c>
      <c r="AG42" s="5" t="inlineStr">
        <is>
          <t>09:34:30</t>
        </is>
      </c>
      <c r="AH42" s="5" t="inlineStr">
        <is>
          <t>02:46</t>
        </is>
      </c>
      <c r="AI42" s="6" t="n">
        <v>43</v>
      </c>
      <c r="AJ42" t="n">
        <v>2311</v>
      </c>
      <c r="AK42" t="n">
        <v>1000</v>
      </c>
      <c r="AL42" t="inlineStr">
        <is>
          <t>SessionDeltaSum</t>
        </is>
      </c>
      <c r="AM42" t="n">
        <v>1249</v>
      </c>
      <c r="AN42" t="n">
        <v>1000</v>
      </c>
      <c r="AO42" t="n">
        <v>3.15</v>
      </c>
      <c r="AP42" t="inlineStr">
        <is>
          <t>Riesgo de reversion</t>
        </is>
      </c>
      <c r="AQ42" t="n">
        <v>137</v>
      </c>
      <c r="AR42" t="n">
        <v>115</v>
      </c>
      <c r="AS42" t="n">
        <v>95</v>
      </c>
      <c r="AT42" t="n">
        <v>834</v>
      </c>
      <c r="AU42" t="n">
        <v>1181</v>
      </c>
      <c r="AV42" t="n">
        <v>0.116</v>
      </c>
      <c r="AW42" t="n">
        <v>15</v>
      </c>
      <c r="AX42" t="n">
        <v>57</v>
      </c>
      <c r="AY42" t="inlineStr">
        <is>
          <t>Riesgo de reversion</t>
        </is>
      </c>
      <c r="AZ42" t="inlineStr">
        <is>
          <t>TRUE</t>
        </is>
      </c>
      <c r="BA42" t="inlineStr">
        <is>
          <t>09:31:45</t>
        </is>
      </c>
      <c r="BB42" t="n">
        <v>1.9264</v>
      </c>
      <c r="BC42" t="inlineStr">
        <is>
          <t>CVD+SPEED</t>
        </is>
      </c>
      <c r="BD42" t="inlineStr">
        <is>
          <t>Normal</t>
        </is>
      </c>
      <c r="BE42" t="n">
        <v>0.27</v>
      </c>
      <c r="BF42" t="n">
        <v>10</v>
      </c>
      <c r="BG42" t="n">
        <v>14.127</v>
      </c>
      <c r="BH42" t="n">
        <v>0</v>
      </c>
      <c r="BI42" t="n">
        <v>0</v>
      </c>
      <c r="BJ42" t="n">
        <v>0</v>
      </c>
      <c r="BK42" t="n">
        <v>10</v>
      </c>
      <c r="BL42" t="n">
        <v>10</v>
      </c>
      <c r="BM42" t="n">
        <v>0.15</v>
      </c>
      <c r="BN42" t="n">
        <v>66</v>
      </c>
      <c r="BO42" t="n">
        <v>66</v>
      </c>
      <c r="BP42" t="n">
        <v>2.0445</v>
      </c>
      <c r="BQ42" t="n">
        <v>0</v>
      </c>
      <c r="BR42" t="n">
        <v>1</v>
      </c>
      <c r="BS42" t="n">
        <v>1</v>
      </c>
      <c r="BT42" t="inlineStr">
        <is>
          <t>Normal</t>
        </is>
      </c>
      <c r="BU42" t="n">
        <v>22</v>
      </c>
      <c r="BV42" t="n">
        <v>1</v>
      </c>
      <c r="BW42" t="n">
        <v>0</v>
      </c>
      <c r="BX42" t="n">
        <v>0</v>
      </c>
      <c r="BY42" t="n">
        <v>23</v>
      </c>
      <c r="BZ42" t="n">
        <v>60</v>
      </c>
      <c r="CA42" t="n">
        <v>65</v>
      </c>
      <c r="CB42" t="n">
        <v>0</v>
      </c>
      <c r="CC42" t="n">
        <v>-5</v>
      </c>
      <c r="CD42" t="n">
        <v>-10</v>
      </c>
      <c r="CE42" t="n">
        <v>0</v>
      </c>
      <c r="CF42" t="n">
        <v>66</v>
      </c>
      <c r="CG42" t="n">
        <v>61</v>
      </c>
      <c r="CH42" t="n">
        <v>56</v>
      </c>
      <c r="CI42" t="n">
        <v>66</v>
      </c>
      <c r="CJ42" t="n">
        <v>61</v>
      </c>
      <c r="CK42" t="n">
        <v>3092</v>
      </c>
      <c r="CL42" t="n">
        <v>96</v>
      </c>
      <c r="CM42" t="inlineStr">
        <is>
          <t>FALSE</t>
        </is>
      </c>
      <c r="CN42" t="n">
        <v>26</v>
      </c>
      <c r="CO42" t="inlineStr">
        <is>
          <t>TRUE</t>
        </is>
      </c>
      <c r="CP42" t="inlineStr">
        <is>
          <t>FALSE</t>
        </is>
      </c>
      <c r="CQ42" t="n">
        <v>435.4603</v>
      </c>
      <c r="CR42" t="inlineStr">
        <is>
          <t>FALSE</t>
        </is>
      </c>
      <c r="CS42" t="inlineStr">
        <is>
          <t>VALUE_ACCEPTANCE</t>
        </is>
      </c>
      <c r="CT42" t="inlineStr">
        <is>
          <t>TRUE</t>
        </is>
      </c>
      <c r="CU42" t="inlineStr">
        <is>
          <t>TRUE</t>
        </is>
      </c>
      <c r="CV42" t="inlineStr">
        <is>
          <t>TRUE</t>
        </is>
      </c>
      <c r="CW42" t="inlineStr">
        <is>
          <t>TRUE</t>
        </is>
      </c>
      <c r="CX42" t="inlineStr">
        <is>
          <t>TRUE</t>
        </is>
      </c>
      <c r="CY42" t="inlineStr">
        <is>
          <t>TRUE</t>
        </is>
      </c>
      <c r="CZ42" t="inlineStr">
        <is>
          <t>TRUE</t>
        </is>
      </c>
      <c r="DA42" t="inlineStr">
        <is>
          <t>VALUE_ACCEPTANCE</t>
        </is>
      </c>
      <c r="DB42" t="inlineStr">
        <is>
          <t>SL</t>
        </is>
      </c>
      <c r="DC42" t="inlineStr">
        <is>
          <t>FALSE</t>
        </is>
      </c>
      <c r="DD42" t="inlineStr">
        <is>
          <t>FALSE</t>
        </is>
      </c>
      <c r="DE42" t="inlineStr">
        <is>
          <t>FALSE</t>
        </is>
      </c>
      <c r="DH42" t="n">
        <v>0</v>
      </c>
      <c r="DI42" t="inlineStr">
        <is>
          <t>FALSE</t>
        </is>
      </c>
    </row>
    <row r="43">
      <c r="A43" t="inlineStr">
        <is>
          <t>2025-05-05</t>
        </is>
      </c>
      <c r="B43" t="n">
        <v>20000</v>
      </c>
      <c r="C43" t="n">
        <v>20032.5</v>
      </c>
      <c r="D43" t="n">
        <v>130</v>
      </c>
      <c r="E43" t="n">
        <v>20021.02</v>
      </c>
      <c r="F43" t="n">
        <v>5</v>
      </c>
      <c r="G43" t="n">
        <v>843</v>
      </c>
      <c r="H43" t="n">
        <v>101</v>
      </c>
      <c r="I43" t="inlineStr">
        <is>
          <t>normal speed</t>
        </is>
      </c>
      <c r="J43" t="n">
        <v>0.02</v>
      </c>
      <c r="K43" t="n">
        <v>7</v>
      </c>
      <c r="N43" t="n">
        <v>20026.25</v>
      </c>
      <c r="O43" t="n">
        <v>20033.75</v>
      </c>
      <c r="P43" t="n">
        <v>20041.25</v>
      </c>
      <c r="Q43" t="n">
        <v>30</v>
      </c>
      <c r="R43" t="n">
        <v>30</v>
      </c>
      <c r="S43" t="n">
        <v>20026.25</v>
      </c>
      <c r="T43" s="4" t="n">
        <v>-30</v>
      </c>
      <c r="U43" t="inlineStr">
        <is>
          <t>BUY</t>
        </is>
      </c>
      <c r="V43" t="inlineStr">
        <is>
          <t>SCALP_NORMAL</t>
        </is>
      </c>
      <c r="W43" t="n">
        <v>30</v>
      </c>
      <c r="X43" t="n">
        <v>5</v>
      </c>
      <c r="Y43" t="n">
        <v>15</v>
      </c>
      <c r="Z43" t="n">
        <v>5</v>
      </c>
      <c r="AA43" t="n">
        <v>13</v>
      </c>
      <c r="AB43" t="n">
        <v>2</v>
      </c>
      <c r="AC43" t="n">
        <v>11.8108</v>
      </c>
      <c r="AD43" t="n">
        <v>7.1151</v>
      </c>
      <c r="AE43" t="inlineStr">
        <is>
          <t>score-exporter-2026-06-18-dynamic-alarm-snapshot</t>
        </is>
      </c>
      <c r="AF43" s="5" t="inlineStr">
        <is>
          <t>09:34:33</t>
        </is>
      </c>
      <c r="AG43" s="5" t="inlineStr">
        <is>
          <t>09:34:44</t>
        </is>
      </c>
      <c r="AH43" s="5" t="inlineStr">
        <is>
          <t>00:11</t>
        </is>
      </c>
      <c r="AI43" s="6" t="n">
        <v>33</v>
      </c>
      <c r="AJ43" t="n">
        <v>2314</v>
      </c>
      <c r="AK43" t="n">
        <v>-44</v>
      </c>
      <c r="AL43" t="inlineStr">
        <is>
          <t>SessionDeltaSum</t>
        </is>
      </c>
      <c r="AM43" t="n">
        <v>22</v>
      </c>
      <c r="AN43" t="n">
        <v>-44</v>
      </c>
      <c r="AO43" t="n">
        <v>22</v>
      </c>
      <c r="AP43" t="inlineStr">
        <is>
          <t>Riesgo de reversion</t>
        </is>
      </c>
      <c r="AQ43" t="n">
        <v>3</v>
      </c>
      <c r="AR43" t="n">
        <v>1</v>
      </c>
      <c r="AS43" t="n">
        <v>2</v>
      </c>
      <c r="AT43" t="n">
        <v>71</v>
      </c>
      <c r="AU43" t="n">
        <v>77</v>
      </c>
      <c r="AV43" t="n">
        <v>0.039</v>
      </c>
      <c r="AW43" t="n">
        <v>2</v>
      </c>
      <c r="AX43" t="n">
        <v>7</v>
      </c>
      <c r="AY43" t="inlineStr">
        <is>
          <t>Riesgo de reversion</t>
        </is>
      </c>
      <c r="AZ43" t="inlineStr">
        <is>
          <t>TRUE</t>
        </is>
      </c>
      <c r="BA43" t="inlineStr">
        <is>
          <t>09:34:42</t>
        </is>
      </c>
      <c r="BB43" t="n">
        <v>9.468</v>
      </c>
      <c r="BC43" t="inlineStr">
        <is>
          <t>CVD+PULLBACK</t>
        </is>
      </c>
      <c r="BD43" t="inlineStr">
        <is>
          <t>Riesgo de reversion</t>
        </is>
      </c>
      <c r="BE43" t="n">
        <v>21.33</v>
      </c>
      <c r="BF43" t="n">
        <v>15</v>
      </c>
      <c r="BG43" t="n">
        <v>9.575100000000001</v>
      </c>
      <c r="BH43" t="n">
        <v>15</v>
      </c>
      <c r="BI43" t="n">
        <v>4.2547</v>
      </c>
      <c r="BJ43" t="n">
        <v>-20</v>
      </c>
      <c r="BK43" t="n">
        <v>5</v>
      </c>
      <c r="BL43" t="n">
        <v>25</v>
      </c>
      <c r="BM43" t="n">
        <v>0.17</v>
      </c>
      <c r="BN43" t="n">
        <v>10</v>
      </c>
      <c r="BO43" t="n">
        <v>50</v>
      </c>
      <c r="BP43" t="n">
        <v>8.866</v>
      </c>
      <c r="BQ43" t="n">
        <v>8.546799999999999</v>
      </c>
      <c r="BR43" t="n">
        <v>54</v>
      </c>
      <c r="BS43" t="n">
        <v>0.09130000000000001</v>
      </c>
      <c r="BT43" t="inlineStr">
        <is>
          <t>Riesgo de reversion</t>
        </is>
      </c>
      <c r="BU43" t="n">
        <v>3</v>
      </c>
      <c r="BV43" t="n">
        <v>1</v>
      </c>
      <c r="BW43" t="n">
        <v>2</v>
      </c>
      <c r="BX43" t="n">
        <v>52</v>
      </c>
      <c r="BY43" t="n">
        <v>58</v>
      </c>
      <c r="BZ43" t="n">
        <v>5</v>
      </c>
      <c r="CA43" t="n">
        <v>10</v>
      </c>
      <c r="CB43" t="n">
        <v>-20</v>
      </c>
      <c r="CC43" t="n">
        <v>-20</v>
      </c>
      <c r="CD43" t="n">
        <v>-20</v>
      </c>
      <c r="CE43" t="n">
        <v>-20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1342</v>
      </c>
      <c r="CL43" t="n">
        <v>112</v>
      </c>
      <c r="CM43" t="inlineStr">
        <is>
          <t>FALSE</t>
        </is>
      </c>
      <c r="CN43" t="n">
        <v>-11</v>
      </c>
      <c r="CO43" t="inlineStr">
        <is>
          <t>FALSE</t>
        </is>
      </c>
      <c r="CP43" t="inlineStr">
        <is>
          <t>FALSE</t>
        </is>
      </c>
      <c r="CQ43" t="n">
        <v>333.2746</v>
      </c>
      <c r="CR43" t="inlineStr">
        <is>
          <t>FALSE</t>
        </is>
      </c>
      <c r="CS43" t="inlineStr">
        <is>
          <t>VALUE_ACCEPTANCE</t>
        </is>
      </c>
      <c r="CT43" t="inlineStr">
        <is>
          <t>TRUE</t>
        </is>
      </c>
      <c r="CU43" t="inlineStr">
        <is>
          <t>FALSE</t>
        </is>
      </c>
      <c r="CV43" t="inlineStr">
        <is>
          <t>TRUE</t>
        </is>
      </c>
      <c r="CW43" t="inlineStr">
        <is>
          <t>TRUE</t>
        </is>
      </c>
      <c r="CX43" t="inlineStr">
        <is>
          <t>TRUE</t>
        </is>
      </c>
      <c r="CY43" t="inlineStr">
        <is>
          <t>TRUE</t>
        </is>
      </c>
      <c r="CZ43" t="inlineStr">
        <is>
          <t>TRUE</t>
        </is>
      </c>
      <c r="DA43" t="inlineStr">
        <is>
          <t>VALUE_ACCEPTANCE</t>
        </is>
      </c>
      <c r="DB43" t="inlineStr">
        <is>
          <t>SL</t>
        </is>
      </c>
      <c r="DC43" t="inlineStr">
        <is>
          <t>FALSE</t>
        </is>
      </c>
      <c r="DD43" t="inlineStr">
        <is>
          <t>FALSE</t>
        </is>
      </c>
      <c r="DE43" t="inlineStr">
        <is>
          <t>FALSE</t>
        </is>
      </c>
      <c r="DH43" t="n">
        <v>0</v>
      </c>
      <c r="DI43" t="inlineStr">
        <is>
          <t>FALSE</t>
        </is>
      </c>
    </row>
    <row r="44">
      <c r="A44" t="inlineStr">
        <is>
          <t>2025-05-06</t>
        </is>
      </c>
      <c r="B44" t="n">
        <v>19780</v>
      </c>
      <c r="C44" t="n">
        <v>19813.75</v>
      </c>
      <c r="D44" t="n">
        <v>135</v>
      </c>
      <c r="E44" t="n">
        <v>19865.55</v>
      </c>
      <c r="F44" t="n">
        <v>10</v>
      </c>
      <c r="G44" t="n">
        <v>1990</v>
      </c>
      <c r="H44" t="n">
        <v>180</v>
      </c>
      <c r="I44" t="inlineStr">
        <is>
          <t>normal speed</t>
        </is>
      </c>
      <c r="J44" t="n">
        <v>0.02</v>
      </c>
      <c r="K44" t="n">
        <v>6</v>
      </c>
      <c r="N44" t="n">
        <v>19808.75</v>
      </c>
      <c r="O44" t="n">
        <v>19816.25</v>
      </c>
      <c r="P44" t="n">
        <v>19823.75</v>
      </c>
      <c r="Q44" t="n">
        <v>30</v>
      </c>
      <c r="R44" t="n">
        <v>30</v>
      </c>
      <c r="S44" t="n">
        <v>19823.75</v>
      </c>
      <c r="T44" s="4" t="n">
        <v>30</v>
      </c>
      <c r="U44" t="inlineStr">
        <is>
          <t>BUY</t>
        </is>
      </c>
      <c r="V44" t="inlineStr">
        <is>
          <t>SCALP_NORMAL</t>
        </is>
      </c>
      <c r="W44" t="n">
        <v>15</v>
      </c>
      <c r="X44" t="n">
        <v>30</v>
      </c>
      <c r="Y44" t="n">
        <v>10</v>
      </c>
      <c r="Z44" t="n">
        <v>25</v>
      </c>
      <c r="AA44" t="n">
        <v>8</v>
      </c>
      <c r="AB44" t="n">
        <v>16</v>
      </c>
      <c r="AC44" t="n">
        <v>25.079</v>
      </c>
      <c r="AD44" t="n">
        <v>19.453</v>
      </c>
      <c r="AE44" t="inlineStr">
        <is>
          <t>score-exporter-2026-06-18-dynamic-alarm-snapshot</t>
        </is>
      </c>
      <c r="AF44" s="5" t="inlineStr">
        <is>
          <t>09:31:51</t>
        </is>
      </c>
      <c r="AG44" s="5" t="inlineStr">
        <is>
          <t>09:32:10</t>
        </is>
      </c>
      <c r="AH44" s="5" t="inlineStr">
        <is>
          <t>00:18</t>
        </is>
      </c>
      <c r="AI44" s="6" t="n">
        <v>51</v>
      </c>
      <c r="AJ44" t="n">
        <v>2311</v>
      </c>
      <c r="AK44" t="n">
        <v>-2619</v>
      </c>
      <c r="AL44" t="inlineStr">
        <is>
          <t>SessionDeltaSum</t>
        </is>
      </c>
      <c r="AM44" t="n">
        <v>-2619</v>
      </c>
      <c r="AN44" t="n">
        <v>-2619</v>
      </c>
      <c r="AO44" t="n">
        <v>0</v>
      </c>
      <c r="AP44" t="inlineStr">
        <is>
          <t>Excelente</t>
        </is>
      </c>
      <c r="AQ44" t="n">
        <v>114</v>
      </c>
      <c r="AR44" t="n">
        <v>12</v>
      </c>
      <c r="AS44" t="n">
        <v>13</v>
      </c>
      <c r="AT44" t="n">
        <v>4</v>
      </c>
      <c r="AU44" t="n">
        <v>143</v>
      </c>
      <c r="AV44" t="n">
        <v>0.7972</v>
      </c>
      <c r="AW44" t="n">
        <v>6</v>
      </c>
      <c r="AX44" t="n">
        <v>22</v>
      </c>
      <c r="AY44" t="inlineStr">
        <is>
          <t>Riesgo de reversion</t>
        </is>
      </c>
      <c r="AZ44" t="inlineStr">
        <is>
          <t>TRUE</t>
        </is>
      </c>
      <c r="BA44" t="inlineStr">
        <is>
          <t>09:31:55</t>
        </is>
      </c>
      <c r="BB44" t="n">
        <v>3.6668</v>
      </c>
      <c r="BC44" t="inlineStr">
        <is>
          <t>CVD+SPEED</t>
        </is>
      </c>
      <c r="BD44" t="inlineStr">
        <is>
          <t>Normal</t>
        </is>
      </c>
      <c r="BE44" t="n">
        <v>0.38</v>
      </c>
      <c r="BF44" t="n">
        <v>5</v>
      </c>
      <c r="BG44" t="n">
        <v>18.7962</v>
      </c>
      <c r="BH44" t="n">
        <v>5</v>
      </c>
      <c r="BI44" t="n">
        <v>0</v>
      </c>
      <c r="BJ44" t="n">
        <v>-5</v>
      </c>
      <c r="BK44" t="n">
        <v>10</v>
      </c>
      <c r="BL44" t="n">
        <v>15</v>
      </c>
      <c r="BM44" t="n">
        <v>0.33</v>
      </c>
      <c r="BN44" t="n">
        <v>25</v>
      </c>
      <c r="BO44" t="n">
        <v>35</v>
      </c>
      <c r="BP44" t="n">
        <v>3.2734</v>
      </c>
      <c r="BQ44" t="n">
        <v>0</v>
      </c>
      <c r="BR44" t="n">
        <v>1</v>
      </c>
      <c r="BS44" t="n">
        <v>0.9025</v>
      </c>
      <c r="BT44" t="inlineStr">
        <is>
          <t>Advertencia</t>
        </is>
      </c>
      <c r="BU44" t="n">
        <v>29</v>
      </c>
      <c r="BV44" t="n">
        <v>5</v>
      </c>
      <c r="BW44" t="n">
        <v>1</v>
      </c>
      <c r="BX44" t="n">
        <v>0</v>
      </c>
      <c r="BY44" t="n">
        <v>35</v>
      </c>
      <c r="BZ44" t="n">
        <v>35</v>
      </c>
      <c r="CA44" t="n">
        <v>10</v>
      </c>
      <c r="CB44" t="n">
        <v>-5</v>
      </c>
      <c r="CC44" t="n">
        <v>-5</v>
      </c>
      <c r="CD44" t="n">
        <v>-10</v>
      </c>
      <c r="CE44" t="n">
        <v>-5</v>
      </c>
      <c r="CF44" t="n">
        <v>-35</v>
      </c>
      <c r="CG44" t="n">
        <v>-35</v>
      </c>
      <c r="CH44" t="n">
        <v>-40</v>
      </c>
      <c r="CI44" t="n">
        <v>-35</v>
      </c>
      <c r="CJ44" t="n">
        <v>-35</v>
      </c>
      <c r="CK44" t="n">
        <v>4271</v>
      </c>
      <c r="CL44" t="n">
        <v>-325</v>
      </c>
      <c r="CM44" t="inlineStr">
        <is>
          <t>FALSE</t>
        </is>
      </c>
      <c r="CN44" t="n">
        <v>505</v>
      </c>
      <c r="CO44" t="inlineStr">
        <is>
          <t>TRUE</t>
        </is>
      </c>
      <c r="CP44" t="inlineStr">
        <is>
          <t>FALSE</t>
        </is>
      </c>
      <c r="CQ44" t="n">
        <v>513.4258</v>
      </c>
      <c r="CR44" t="inlineStr">
        <is>
          <t>FALSE</t>
        </is>
      </c>
      <c r="CS44" t="inlineStr">
        <is>
          <t>VALUE_ACCEPTANCE</t>
        </is>
      </c>
      <c r="CT44" t="inlineStr">
        <is>
          <t>TRUE</t>
        </is>
      </c>
      <c r="CU44" t="inlineStr">
        <is>
          <t>TRUE</t>
        </is>
      </c>
      <c r="CV44" t="inlineStr">
        <is>
          <t>TRUE</t>
        </is>
      </c>
      <c r="CW44" t="inlineStr">
        <is>
          <t>TRUE</t>
        </is>
      </c>
      <c r="CX44" t="inlineStr">
        <is>
          <t>TRUE</t>
        </is>
      </c>
      <c r="CY44" t="inlineStr">
        <is>
          <t>FALSE</t>
        </is>
      </c>
      <c r="CZ44" t="inlineStr">
        <is>
          <t>TRUE</t>
        </is>
      </c>
      <c r="DA44" t="inlineStr">
        <is>
          <t>VALUE_ACCEPTANCE</t>
        </is>
      </c>
      <c r="DB44" t="inlineStr">
        <is>
          <t>TP</t>
        </is>
      </c>
      <c r="DC44" t="inlineStr">
        <is>
          <t>FALSE</t>
        </is>
      </c>
      <c r="DD44" t="inlineStr">
        <is>
          <t>FALSE</t>
        </is>
      </c>
      <c r="DE44" t="inlineStr">
        <is>
          <t>FALSE</t>
        </is>
      </c>
      <c r="DH44" t="n">
        <v>0</v>
      </c>
      <c r="DI44" t="inlineStr">
        <is>
          <t>FALSE</t>
        </is>
      </c>
    </row>
    <row r="45">
      <c r="A45" t="inlineStr">
        <is>
          <t>2025-05-07</t>
        </is>
      </c>
      <c r="B45" t="n">
        <v>19866.25</v>
      </c>
      <c r="C45" t="n">
        <v>19903.75</v>
      </c>
      <c r="D45" t="n">
        <v>150</v>
      </c>
      <c r="E45" t="n">
        <v>19963.52</v>
      </c>
      <c r="F45" t="n">
        <v>10</v>
      </c>
      <c r="G45" t="n">
        <v>1528</v>
      </c>
      <c r="H45" t="n">
        <v>240</v>
      </c>
      <c r="I45" t="inlineStr">
        <is>
          <t>normal speed</t>
        </is>
      </c>
      <c r="J45" t="n">
        <v>0.03</v>
      </c>
      <c r="K45" t="n">
        <v>6</v>
      </c>
      <c r="N45" t="n">
        <v>19889.75</v>
      </c>
      <c r="O45" t="n">
        <v>19906.25</v>
      </c>
      <c r="P45" t="n">
        <v>19922.75</v>
      </c>
      <c r="Q45" t="n">
        <v>66</v>
      </c>
      <c r="R45" t="n">
        <v>66</v>
      </c>
      <c r="S45" t="n">
        <v>19889.75</v>
      </c>
      <c r="T45" s="4" t="n">
        <v>-66</v>
      </c>
      <c r="U45" t="inlineStr">
        <is>
          <t>BUY</t>
        </is>
      </c>
      <c r="V45" t="inlineStr">
        <is>
          <t>SCALP_NORMAL</t>
        </is>
      </c>
      <c r="W45" t="n">
        <v>70</v>
      </c>
      <c r="X45" t="n">
        <v>60</v>
      </c>
      <c r="Y45" t="n">
        <v>30</v>
      </c>
      <c r="Z45" t="n">
        <v>35</v>
      </c>
      <c r="AA45" t="n">
        <v>72</v>
      </c>
      <c r="AB45" t="n">
        <v>125</v>
      </c>
      <c r="AC45" t="n">
        <v>50.9004</v>
      </c>
      <c r="AD45" t="n">
        <v>103.6506</v>
      </c>
      <c r="AE45" t="inlineStr">
        <is>
          <t>score-exporter-2026-06-18-dynamic-alarm-snapshot</t>
        </is>
      </c>
      <c r="AF45" s="5" t="inlineStr">
        <is>
          <t>09:31:29</t>
        </is>
      </c>
      <c r="AG45" s="5" t="inlineStr">
        <is>
          <t>09:34:18</t>
        </is>
      </c>
      <c r="AH45" s="5" t="inlineStr">
        <is>
          <t>02:48</t>
        </is>
      </c>
      <c r="AI45" s="6" t="n">
        <v>29</v>
      </c>
      <c r="AJ45" t="n">
        <v>2311</v>
      </c>
      <c r="AK45" t="n">
        <v>276</v>
      </c>
      <c r="AL45" t="inlineStr">
        <is>
          <t>SessionDeltaSum</t>
        </is>
      </c>
      <c r="AM45" t="n">
        <v>453</v>
      </c>
      <c r="AN45" t="n">
        <v>276</v>
      </c>
      <c r="AO45" t="n">
        <v>1.01</v>
      </c>
      <c r="AP45" t="inlineStr">
        <is>
          <t>Riesgo de reversion</t>
        </is>
      </c>
      <c r="AQ45" t="n">
        <v>517</v>
      </c>
      <c r="AR45" t="n">
        <v>241</v>
      </c>
      <c r="AS45" t="n">
        <v>231</v>
      </c>
      <c r="AT45" t="n">
        <v>207</v>
      </c>
      <c r="AU45" t="n">
        <v>1196</v>
      </c>
      <c r="AV45" t="n">
        <v>0.4323</v>
      </c>
      <c r="AW45" t="n">
        <v>19</v>
      </c>
      <c r="AX45" t="n">
        <v>77</v>
      </c>
      <c r="AY45" t="inlineStr">
        <is>
          <t>Riesgo de reversion</t>
        </is>
      </c>
      <c r="AZ45" t="inlineStr">
        <is>
          <t>TRUE</t>
        </is>
      </c>
      <c r="BA45" t="inlineStr">
        <is>
          <t>09:31:30</t>
        </is>
      </c>
      <c r="BB45" t="n">
        <v>0.2589</v>
      </c>
      <c r="BC45" t="inlineStr">
        <is>
          <t>CVD+SPEED</t>
        </is>
      </c>
      <c r="BD45" t="inlineStr">
        <is>
          <t>Normal</t>
        </is>
      </c>
      <c r="BE45" t="n">
        <v>0.3</v>
      </c>
      <c r="BF45" t="n">
        <v>5</v>
      </c>
      <c r="BG45" t="n">
        <v>14.3451</v>
      </c>
      <c r="BH45" t="n">
        <v>5</v>
      </c>
      <c r="BI45" t="n">
        <v>14.3451</v>
      </c>
      <c r="BJ45" t="n">
        <v>-5</v>
      </c>
      <c r="BK45" t="n">
        <v>0</v>
      </c>
      <c r="BL45" t="n">
        <v>5</v>
      </c>
      <c r="BM45" t="n">
        <v>0</v>
      </c>
      <c r="BN45" t="n">
        <v>61</v>
      </c>
      <c r="BO45" t="n">
        <v>71</v>
      </c>
      <c r="BP45" t="n">
        <v>2.589</v>
      </c>
      <c r="BQ45" t="n">
        <v>0</v>
      </c>
      <c r="BR45" t="n">
        <v>1</v>
      </c>
      <c r="BS45" t="n">
        <v>1</v>
      </c>
      <c r="BT45" t="inlineStr">
        <is>
          <t>Normal</t>
        </is>
      </c>
      <c r="BU45" t="n">
        <v>3</v>
      </c>
      <c r="BV45" t="n">
        <v>1</v>
      </c>
      <c r="BW45" t="n">
        <v>0</v>
      </c>
      <c r="BX45" t="n">
        <v>0</v>
      </c>
      <c r="BY45" t="n">
        <v>4</v>
      </c>
      <c r="BZ45" t="n">
        <v>65</v>
      </c>
      <c r="CA45" t="n">
        <v>60</v>
      </c>
      <c r="CB45" t="n">
        <v>-10</v>
      </c>
      <c r="CC45" t="n">
        <v>-15</v>
      </c>
      <c r="CD45" t="n">
        <v>-15</v>
      </c>
      <c r="CE45" t="n">
        <v>-5</v>
      </c>
      <c r="CF45" t="n">
        <v>56</v>
      </c>
      <c r="CG45" t="n">
        <v>51</v>
      </c>
      <c r="CH45" t="n">
        <v>51</v>
      </c>
      <c r="CI45" t="n">
        <v>61</v>
      </c>
      <c r="CJ45" t="n">
        <v>51</v>
      </c>
      <c r="CK45" t="n">
        <v>3285</v>
      </c>
      <c r="CL45" t="n">
        <v>-313</v>
      </c>
      <c r="CM45" t="inlineStr">
        <is>
          <t>FALSE</t>
        </is>
      </c>
      <c r="CN45" t="n">
        <v>553</v>
      </c>
      <c r="CO45" t="inlineStr">
        <is>
          <t>TRUE</t>
        </is>
      </c>
      <c r="CP45" t="inlineStr">
        <is>
          <t>FALSE</t>
        </is>
      </c>
      <c r="CQ45" t="n">
        <v>297.8868</v>
      </c>
      <c r="CR45" t="inlineStr">
        <is>
          <t>FALSE</t>
        </is>
      </c>
      <c r="CS45" t="inlineStr">
        <is>
          <t>VALUE_ACCEPTANCE</t>
        </is>
      </c>
      <c r="CT45" t="inlineStr">
        <is>
          <t>TRUE</t>
        </is>
      </c>
      <c r="CU45" t="inlineStr">
        <is>
          <t>TRUE</t>
        </is>
      </c>
      <c r="CV45" t="inlineStr">
        <is>
          <t>TRUE</t>
        </is>
      </c>
      <c r="CW45" t="inlineStr">
        <is>
          <t>TRUE</t>
        </is>
      </c>
      <c r="CX45" t="inlineStr">
        <is>
          <t>TRUE</t>
        </is>
      </c>
      <c r="CY45" t="inlineStr">
        <is>
          <t>FALSE</t>
        </is>
      </c>
      <c r="CZ45" t="inlineStr">
        <is>
          <t>TRUE</t>
        </is>
      </c>
      <c r="DA45" t="inlineStr">
        <is>
          <t>VALUE_ACCEPTANCE</t>
        </is>
      </c>
      <c r="DB45" t="inlineStr">
        <is>
          <t>SL</t>
        </is>
      </c>
      <c r="DC45" t="inlineStr">
        <is>
          <t>FALSE</t>
        </is>
      </c>
      <c r="DD45" t="inlineStr">
        <is>
          <t>FALSE</t>
        </is>
      </c>
      <c r="DE45" t="inlineStr">
        <is>
          <t>FALSE</t>
        </is>
      </c>
      <c r="DH45" t="n">
        <v>0</v>
      </c>
      <c r="DI45" t="inlineStr">
        <is>
          <t>FALSE</t>
        </is>
      </c>
    </row>
    <row r="46">
      <c r="A46" t="inlineStr">
        <is>
          <t>2025-05-08</t>
        </is>
      </c>
      <c r="B46" t="n">
        <v>20148.75</v>
      </c>
      <c r="C46" t="n">
        <v>20175</v>
      </c>
      <c r="D46" t="n">
        <v>105</v>
      </c>
      <c r="E46" t="n">
        <v>20189.97</v>
      </c>
      <c r="F46" t="n">
        <v>5</v>
      </c>
      <c r="G46" t="n">
        <v>1836</v>
      </c>
      <c r="H46" t="n">
        <v>-256</v>
      </c>
      <c r="I46" t="inlineStr">
        <is>
          <t>normal speed</t>
        </is>
      </c>
      <c r="J46" t="n">
        <v>0.01</v>
      </c>
      <c r="K46" t="n">
        <v>7</v>
      </c>
      <c r="N46" t="n">
        <v>20155</v>
      </c>
      <c r="O46" t="n">
        <v>20147.5</v>
      </c>
      <c r="P46" t="n">
        <v>20140</v>
      </c>
      <c r="Q46" t="n">
        <v>30</v>
      </c>
      <c r="R46" t="n">
        <v>30</v>
      </c>
      <c r="S46" t="n">
        <v>20140</v>
      </c>
      <c r="T46" s="4" t="n">
        <v>30</v>
      </c>
      <c r="U46" t="inlineStr">
        <is>
          <t>SELL</t>
        </is>
      </c>
      <c r="V46" t="inlineStr">
        <is>
          <t>SCALP_NORMAL</t>
        </is>
      </c>
      <c r="W46" t="n">
        <v>10</v>
      </c>
      <c r="X46" t="n">
        <v>50</v>
      </c>
      <c r="Y46" t="n">
        <v>10</v>
      </c>
      <c r="Z46" t="n">
        <v>15</v>
      </c>
      <c r="AA46" t="n">
        <v>2</v>
      </c>
      <c r="AB46" t="n">
        <v>8</v>
      </c>
      <c r="AC46" t="n">
        <v>11.6387</v>
      </c>
      <c r="AD46" t="n">
        <v>13.0911</v>
      </c>
      <c r="AE46" t="inlineStr">
        <is>
          <t>score-exporter-2026-06-18-dynamic-alarm-snapshot</t>
        </is>
      </c>
      <c r="AF46" s="5" t="inlineStr">
        <is>
          <t>09:31:47</t>
        </is>
      </c>
      <c r="AG46" s="5" t="inlineStr">
        <is>
          <t>09:31:53</t>
        </is>
      </c>
      <c r="AH46" s="5" t="inlineStr">
        <is>
          <t>00:05</t>
        </is>
      </c>
      <c r="AI46" s="6" t="n">
        <v>47</v>
      </c>
      <c r="AJ46" t="n">
        <v>2311</v>
      </c>
      <c r="AK46" t="n">
        <v>-1767</v>
      </c>
      <c r="AL46" t="inlineStr">
        <is>
          <t>SessionDeltaSum</t>
        </is>
      </c>
      <c r="AM46" t="n">
        <v>-1767</v>
      </c>
      <c r="AN46" t="n">
        <v>-1767</v>
      </c>
      <c r="AO46" t="n">
        <v>0</v>
      </c>
      <c r="AP46" t="inlineStr">
        <is>
          <t>Excelente</t>
        </is>
      </c>
      <c r="AQ46" t="n">
        <v>24</v>
      </c>
      <c r="AR46" t="n">
        <v>31</v>
      </c>
      <c r="AS46" t="n">
        <v>0</v>
      </c>
      <c r="AT46" t="n">
        <v>0</v>
      </c>
      <c r="AU46" t="n">
        <v>55</v>
      </c>
      <c r="AV46" t="n">
        <v>0.4364</v>
      </c>
      <c r="AW46" t="n">
        <v>1</v>
      </c>
      <c r="AX46" t="n">
        <v>2</v>
      </c>
      <c r="AY46" t="inlineStr">
        <is>
          <t>Normal</t>
        </is>
      </c>
      <c r="AZ46" t="inlineStr">
        <is>
          <t>TRUE</t>
        </is>
      </c>
      <c r="BA46" t="inlineStr">
        <is>
          <t>09:31:49</t>
        </is>
      </c>
      <c r="BB46" t="n">
        <v>1.8889</v>
      </c>
      <c r="BC46" t="inlineStr">
        <is>
          <t>CVD+SPEED</t>
        </is>
      </c>
      <c r="BD46" t="inlineStr">
        <is>
          <t>Normal</t>
        </is>
      </c>
      <c r="BE46" t="n">
        <v>0.31</v>
      </c>
      <c r="BF46" t="n">
        <v>10</v>
      </c>
      <c r="BG46" t="n">
        <v>11.6387</v>
      </c>
      <c r="BH46" t="n">
        <v>10</v>
      </c>
      <c r="BI46" t="n">
        <v>4.9922</v>
      </c>
      <c r="BJ46" t="n">
        <v>-10</v>
      </c>
      <c r="BK46" t="n">
        <v>10</v>
      </c>
      <c r="BL46" t="n">
        <v>20</v>
      </c>
      <c r="BM46" t="n">
        <v>0.33</v>
      </c>
      <c r="BN46" t="n">
        <v>20</v>
      </c>
      <c r="BO46" t="n">
        <v>40</v>
      </c>
      <c r="BP46" t="n">
        <v>1.7414</v>
      </c>
      <c r="BQ46" t="n">
        <v>0</v>
      </c>
      <c r="BR46" t="n">
        <v>1</v>
      </c>
      <c r="BS46" t="n">
        <v>1</v>
      </c>
      <c r="BT46" t="inlineStr">
        <is>
          <t>Normal</t>
        </is>
      </c>
      <c r="BU46" t="n">
        <v>23</v>
      </c>
      <c r="BV46" t="n">
        <v>1</v>
      </c>
      <c r="BW46" t="n">
        <v>0</v>
      </c>
      <c r="BX46" t="n">
        <v>0</v>
      </c>
      <c r="BY46" t="n">
        <v>24</v>
      </c>
      <c r="BZ46" t="n">
        <v>30</v>
      </c>
      <c r="CA46" t="n">
        <v>0</v>
      </c>
      <c r="CB46" t="n">
        <v>-10</v>
      </c>
      <c r="CC46" t="n">
        <v>-10</v>
      </c>
      <c r="CD46" t="n">
        <v>-10</v>
      </c>
      <c r="CE46" t="n">
        <v>-10</v>
      </c>
      <c r="CF46" t="n">
        <v>-40</v>
      </c>
      <c r="CG46" t="n">
        <v>-40</v>
      </c>
      <c r="CH46" t="n">
        <v>-40</v>
      </c>
      <c r="CI46" t="n">
        <v>-40</v>
      </c>
      <c r="CJ46" t="n">
        <v>-40</v>
      </c>
      <c r="CK46" t="n">
        <v>3909</v>
      </c>
      <c r="CL46" t="n">
        <v>-171</v>
      </c>
      <c r="CM46" t="inlineStr">
        <is>
          <t>FALSE</t>
        </is>
      </c>
      <c r="CN46" t="n">
        <v>-85</v>
      </c>
      <c r="CO46" t="inlineStr">
        <is>
          <t>TRUE</t>
        </is>
      </c>
      <c r="CP46" t="inlineStr">
        <is>
          <t>FALSE</t>
        </is>
      </c>
      <c r="CQ46" t="n">
        <v>479.4925</v>
      </c>
      <c r="CR46" t="inlineStr">
        <is>
          <t>FALSE</t>
        </is>
      </c>
      <c r="CS46" t="inlineStr">
        <is>
          <t>VALUE_ACCEPTANCE</t>
        </is>
      </c>
      <c r="CT46" t="inlineStr">
        <is>
          <t>TRUE</t>
        </is>
      </c>
      <c r="CU46" t="inlineStr">
        <is>
          <t>FALSE</t>
        </is>
      </c>
      <c r="CV46" t="inlineStr">
        <is>
          <t>TRUE</t>
        </is>
      </c>
      <c r="CW46" t="inlineStr">
        <is>
          <t>TRUE</t>
        </is>
      </c>
      <c r="CX46" t="inlineStr">
        <is>
          <t>TRUE</t>
        </is>
      </c>
      <c r="CY46" t="inlineStr">
        <is>
          <t>TRUE</t>
        </is>
      </c>
      <c r="CZ46" t="inlineStr">
        <is>
          <t>TRUE</t>
        </is>
      </c>
      <c r="DA46" t="inlineStr">
        <is>
          <t>VALUE_ACCEPTANCE</t>
        </is>
      </c>
      <c r="DB46" t="inlineStr">
        <is>
          <t>TP</t>
        </is>
      </c>
      <c r="DC46" t="inlineStr">
        <is>
          <t>FALSE</t>
        </is>
      </c>
      <c r="DD46" t="inlineStr">
        <is>
          <t>FALSE</t>
        </is>
      </c>
      <c r="DE46" t="inlineStr">
        <is>
          <t>FALSE</t>
        </is>
      </c>
      <c r="DH46" t="n">
        <v>0</v>
      </c>
      <c r="DI46" t="inlineStr">
        <is>
          <t>FALSE</t>
        </is>
      </c>
    </row>
    <row r="47">
      <c r="A47" t="inlineStr">
        <is>
          <t>2025-05-09</t>
        </is>
      </c>
      <c r="B47" t="n">
        <v>20226.25</v>
      </c>
      <c r="C47" t="n">
        <v>20260</v>
      </c>
      <c r="D47" t="n">
        <v>135</v>
      </c>
      <c r="E47" t="n">
        <v>20197.58</v>
      </c>
      <c r="F47" t="n">
        <v>5</v>
      </c>
      <c r="G47" t="n">
        <v>1119</v>
      </c>
      <c r="H47" t="n">
        <v>159</v>
      </c>
      <c r="I47" t="inlineStr">
        <is>
          <t>normal speed</t>
        </is>
      </c>
      <c r="J47" t="n">
        <v>0.01</v>
      </c>
      <c r="K47" t="n">
        <v>7</v>
      </c>
      <c r="N47" t="n">
        <v>20253.75</v>
      </c>
      <c r="O47" t="n">
        <v>20261.25</v>
      </c>
      <c r="P47" t="n">
        <v>20268.75</v>
      </c>
      <c r="Q47" t="n">
        <v>30</v>
      </c>
      <c r="R47" t="n">
        <v>30</v>
      </c>
      <c r="S47" t="n">
        <v>20268.75</v>
      </c>
      <c r="T47" s="4" t="n">
        <v>30</v>
      </c>
      <c r="U47" t="inlineStr">
        <is>
          <t>BUY</t>
        </is>
      </c>
      <c r="V47" t="inlineStr">
        <is>
          <t>SCALP_NORMAL</t>
        </is>
      </c>
      <c r="W47" t="n">
        <v>20</v>
      </c>
      <c r="X47" t="n">
        <v>30</v>
      </c>
      <c r="Y47" t="n">
        <v>15</v>
      </c>
      <c r="Z47" t="n">
        <v>20</v>
      </c>
      <c r="AA47" t="n">
        <v>15</v>
      </c>
      <c r="AB47" t="n">
        <v>36</v>
      </c>
      <c r="AC47" t="n">
        <v>15.4079</v>
      </c>
      <c r="AD47" t="n">
        <v>31.0037</v>
      </c>
      <c r="AE47" t="inlineStr">
        <is>
          <t>score-exporter-2026-06-18-dynamic-alarm-snapshot</t>
        </is>
      </c>
      <c r="AF47" s="5" t="inlineStr">
        <is>
          <t>09:34:53</t>
        </is>
      </c>
      <c r="AG47" s="5" t="inlineStr">
        <is>
          <t>09:35:34</t>
        </is>
      </c>
      <c r="AH47" s="5" t="inlineStr">
        <is>
          <t>00:40</t>
        </is>
      </c>
      <c r="AI47" s="6" t="n">
        <v>53</v>
      </c>
      <c r="AJ47" t="n">
        <v>2314</v>
      </c>
      <c r="AK47" t="n">
        <v>2084</v>
      </c>
      <c r="AL47" t="inlineStr">
        <is>
          <t>SessionDeltaSum</t>
        </is>
      </c>
      <c r="AM47" t="n">
        <v>2292</v>
      </c>
      <c r="AN47" t="n">
        <v>2084</v>
      </c>
      <c r="AO47" t="n">
        <v>0</v>
      </c>
      <c r="AP47" t="inlineStr">
        <is>
          <t>Excelente</t>
        </is>
      </c>
      <c r="AQ47" t="n">
        <v>326</v>
      </c>
      <c r="AR47" t="n">
        <v>0</v>
      </c>
      <c r="AS47" t="n">
        <v>0</v>
      </c>
      <c r="AT47" t="n">
        <v>0</v>
      </c>
      <c r="AU47" t="n">
        <v>326</v>
      </c>
      <c r="AV47" t="n">
        <v>1</v>
      </c>
      <c r="AW47" t="n">
        <v>0</v>
      </c>
      <c r="AX47" t="n">
        <v>0</v>
      </c>
      <c r="AY47" t="inlineStr">
        <is>
          <t>Excelente</t>
        </is>
      </c>
      <c r="AZ47" t="inlineStr">
        <is>
          <t>FALSE</t>
        </is>
      </c>
      <c r="CK47" t="n">
        <v>1375</v>
      </c>
      <c r="CL47" t="n">
        <v>43</v>
      </c>
      <c r="CM47" t="inlineStr">
        <is>
          <t>FALSE</t>
        </is>
      </c>
      <c r="CN47" t="n">
        <v>116</v>
      </c>
      <c r="CO47" t="inlineStr">
        <is>
          <t>TRUE</t>
        </is>
      </c>
      <c r="CP47" t="inlineStr">
        <is>
          <t>FALSE</t>
        </is>
      </c>
      <c r="CQ47" t="n">
        <v>533.5729</v>
      </c>
      <c r="CR47" t="inlineStr">
        <is>
          <t>FALSE</t>
        </is>
      </c>
      <c r="CS47" t="inlineStr">
        <is>
          <t>VALUE_ACCEPTANCE</t>
        </is>
      </c>
      <c r="CT47" t="inlineStr">
        <is>
          <t>TRUE</t>
        </is>
      </c>
      <c r="CU47" t="inlineStr">
        <is>
          <t>FALSE</t>
        </is>
      </c>
      <c r="CV47" t="inlineStr">
        <is>
          <t>TRUE</t>
        </is>
      </c>
      <c r="CW47" t="inlineStr">
        <is>
          <t>TRUE</t>
        </is>
      </c>
      <c r="CX47" t="inlineStr">
        <is>
          <t>TRUE</t>
        </is>
      </c>
      <c r="CY47" t="inlineStr">
        <is>
          <t>TRUE</t>
        </is>
      </c>
      <c r="CZ47" t="inlineStr">
        <is>
          <t>TRUE</t>
        </is>
      </c>
      <c r="DA47" t="inlineStr">
        <is>
          <t>VALUE_ACCEPTANCE</t>
        </is>
      </c>
      <c r="DB47" t="inlineStr">
        <is>
          <t>TP</t>
        </is>
      </c>
      <c r="DC47" t="inlineStr">
        <is>
          <t>FALSE</t>
        </is>
      </c>
      <c r="DD47" t="inlineStr">
        <is>
          <t>FALSE</t>
        </is>
      </c>
      <c r="DE47" t="inlineStr">
        <is>
          <t>FALSE</t>
        </is>
      </c>
      <c r="DH47" t="n">
        <v>0</v>
      </c>
      <c r="DI47" t="inlineStr">
        <is>
          <t>FALSE</t>
        </is>
      </c>
    </row>
    <row r="48">
      <c r="A48" t="inlineStr">
        <is>
          <t>2025-05-12</t>
        </is>
      </c>
      <c r="B48" t="n">
        <v>20863.75</v>
      </c>
      <c r="C48" t="n">
        <v>20922.5</v>
      </c>
      <c r="D48" t="n">
        <v>235</v>
      </c>
      <c r="E48" t="n">
        <v>20805.77</v>
      </c>
      <c r="F48" t="n">
        <v>90</v>
      </c>
      <c r="G48" t="n">
        <v>2214</v>
      </c>
      <c r="H48" t="n">
        <v>-140</v>
      </c>
      <c r="I48" t="inlineStr">
        <is>
          <t>normal speed</t>
        </is>
      </c>
      <c r="J48" t="n">
        <v>0.33</v>
      </c>
      <c r="K48" t="n">
        <v>5</v>
      </c>
      <c r="N48" t="n">
        <v>20833.75</v>
      </c>
      <c r="O48" t="n">
        <v>20841.25</v>
      </c>
      <c r="P48" t="n">
        <v>20848.75</v>
      </c>
      <c r="Q48" t="n">
        <v>30</v>
      </c>
      <c r="R48" t="n">
        <v>30</v>
      </c>
      <c r="S48" t="n">
        <v>20833.75</v>
      </c>
      <c r="T48" s="4" t="n">
        <v>-30</v>
      </c>
      <c r="U48" t="inlineStr">
        <is>
          <t>BUY</t>
        </is>
      </c>
      <c r="V48" t="inlineStr">
        <is>
          <t>SCALP_NORMAL</t>
        </is>
      </c>
      <c r="W48" t="n">
        <v>30</v>
      </c>
      <c r="X48" t="n">
        <v>0</v>
      </c>
      <c r="Y48" t="n">
        <v>25</v>
      </c>
      <c r="Z48" t="n">
        <v>0</v>
      </c>
      <c r="AA48" t="n">
        <v>7</v>
      </c>
      <c r="AB48" t="n">
        <v>0</v>
      </c>
      <c r="AC48" t="n">
        <v>22.2026</v>
      </c>
      <c r="AD48" t="n">
        <v>0</v>
      </c>
      <c r="AE48" t="inlineStr">
        <is>
          <t>score-exporter-2026-06-18-dynamic-alarm-snapshot</t>
        </is>
      </c>
      <c r="AF48" s="5" t="inlineStr">
        <is>
          <t>09:31:27</t>
        </is>
      </c>
      <c r="AG48" s="5" t="inlineStr">
        <is>
          <t>09:31:34</t>
        </is>
      </c>
      <c r="AH48" s="5" t="inlineStr">
        <is>
          <t>00:07</t>
        </is>
      </c>
      <c r="AI48" s="6" t="n">
        <v>27</v>
      </c>
      <c r="AJ48" t="n">
        <v>2311</v>
      </c>
      <c r="AK48" t="n">
        <v>-349</v>
      </c>
      <c r="AL48" t="inlineStr">
        <is>
          <t>SessionDeltaSum</t>
        </is>
      </c>
      <c r="AM48" t="n">
        <v>-320</v>
      </c>
      <c r="AN48" t="n">
        <v>-349</v>
      </c>
      <c r="AO48" t="n">
        <v>0.11</v>
      </c>
      <c r="AP48" t="inlineStr">
        <is>
          <t>Excelente</t>
        </is>
      </c>
      <c r="AQ48" t="n">
        <v>38</v>
      </c>
      <c r="AR48" t="n">
        <v>0</v>
      </c>
      <c r="AS48" t="n">
        <v>0</v>
      </c>
      <c r="AT48" t="n">
        <v>0</v>
      </c>
      <c r="AU48" t="n">
        <v>38</v>
      </c>
      <c r="AV48" t="n">
        <v>1</v>
      </c>
      <c r="AW48" t="n">
        <v>0</v>
      </c>
      <c r="AX48" t="n">
        <v>0</v>
      </c>
      <c r="AY48" t="inlineStr">
        <is>
          <t>Excelente</t>
        </is>
      </c>
      <c r="AZ48" t="inlineStr">
        <is>
          <t>FALSE</t>
        </is>
      </c>
      <c r="CK48" t="n">
        <v>6611</v>
      </c>
      <c r="CL48" t="n">
        <v>-961</v>
      </c>
      <c r="CM48" t="inlineStr">
        <is>
          <t>FALSE</t>
        </is>
      </c>
      <c r="CN48" t="n">
        <v>821</v>
      </c>
      <c r="CO48" t="inlineStr">
        <is>
          <t>FALSE</t>
        </is>
      </c>
      <c r="CP48" t="inlineStr">
        <is>
          <t>FALSE</t>
        </is>
      </c>
      <c r="CQ48" t="n">
        <v>273.1616</v>
      </c>
      <c r="CR48" t="inlineStr">
        <is>
          <t>FALSE</t>
        </is>
      </c>
      <c r="CS48" t="inlineStr">
        <is>
          <t>VALUE_ACCEPTANCE</t>
        </is>
      </c>
      <c r="CT48" t="inlineStr">
        <is>
          <t>TRUE</t>
        </is>
      </c>
      <c r="CU48" t="inlineStr">
        <is>
          <t>TRUE</t>
        </is>
      </c>
      <c r="CV48" t="inlineStr">
        <is>
          <t>TRUE</t>
        </is>
      </c>
      <c r="CW48" t="inlineStr">
        <is>
          <t>TRUE</t>
        </is>
      </c>
      <c r="CX48" t="inlineStr">
        <is>
          <t>TRUE</t>
        </is>
      </c>
      <c r="CY48" t="inlineStr">
        <is>
          <t>FALSE</t>
        </is>
      </c>
      <c r="CZ48" t="inlineStr">
        <is>
          <t>TRUE</t>
        </is>
      </c>
      <c r="DA48" t="inlineStr">
        <is>
          <t>VALUE_ACCEPTANCE</t>
        </is>
      </c>
      <c r="DB48" t="inlineStr">
        <is>
          <t>SL</t>
        </is>
      </c>
      <c r="DC48" t="inlineStr">
        <is>
          <t>FALSE</t>
        </is>
      </c>
      <c r="DD48" t="inlineStr">
        <is>
          <t>FALSE</t>
        </is>
      </c>
      <c r="DE48" t="inlineStr">
        <is>
          <t>FALSE</t>
        </is>
      </c>
      <c r="DH48" t="n">
        <v>0</v>
      </c>
      <c r="DI48" t="inlineStr">
        <is>
          <t>FALSE</t>
        </is>
      </c>
    </row>
    <row r="49">
      <c r="A49" t="inlineStr">
        <is>
          <t>2025-05-13</t>
        </is>
      </c>
      <c r="B49" t="n">
        <v>20980</v>
      </c>
      <c r="C49" t="n">
        <v>21008.75</v>
      </c>
      <c r="D49" t="n">
        <v>115</v>
      </c>
      <c r="E49" t="n">
        <v>20926.29</v>
      </c>
      <c r="F49" t="n">
        <v>35</v>
      </c>
      <c r="G49" t="n">
        <v>830</v>
      </c>
      <c r="H49" t="n">
        <v>152</v>
      </c>
      <c r="I49" t="inlineStr">
        <is>
          <t>normal speed</t>
        </is>
      </c>
      <c r="J49" t="n">
        <v>0.48</v>
      </c>
      <c r="K49" t="n">
        <v>8</v>
      </c>
      <c r="N49" t="n">
        <v>21010</v>
      </c>
      <c r="O49" t="n">
        <v>21017.5</v>
      </c>
      <c r="P49" t="n">
        <v>21025</v>
      </c>
      <c r="Q49" t="n">
        <v>30</v>
      </c>
      <c r="R49" t="n">
        <v>30</v>
      </c>
      <c r="S49" t="n">
        <v>21025</v>
      </c>
      <c r="T49" s="4" t="n">
        <v>30</v>
      </c>
      <c r="U49" t="inlineStr">
        <is>
          <t>BUY</t>
        </is>
      </c>
      <c r="V49" t="inlineStr">
        <is>
          <t>SCALP_NORMAL</t>
        </is>
      </c>
      <c r="W49" t="n">
        <v>0</v>
      </c>
      <c r="X49" t="n">
        <v>40</v>
      </c>
      <c r="Y49" t="n">
        <v>0</v>
      </c>
      <c r="Z49" t="n">
        <v>20</v>
      </c>
      <c r="AA49" t="n">
        <v>0</v>
      </c>
      <c r="AB49" t="n">
        <v>1</v>
      </c>
      <c r="AC49" t="n">
        <v>0</v>
      </c>
      <c r="AD49" t="n">
        <v>9.7563</v>
      </c>
      <c r="AE49" t="inlineStr">
        <is>
          <t>score-exporter-2026-06-18-dynamic-alarm-snapshot</t>
        </is>
      </c>
      <c r="AF49" s="5" t="inlineStr">
        <is>
          <t>09:32:07</t>
        </is>
      </c>
      <c r="AG49" s="5" t="inlineStr">
        <is>
          <t>09:32:07</t>
        </is>
      </c>
      <c r="AH49" s="5" t="inlineStr">
        <is>
          <t>00:00</t>
        </is>
      </c>
      <c r="AI49" s="6" t="n">
        <v>7</v>
      </c>
      <c r="AJ49" t="n">
        <v>2312</v>
      </c>
      <c r="AK49" t="n">
        <v>2210</v>
      </c>
      <c r="AL49" t="inlineStr">
        <is>
          <t>SessionDeltaSum</t>
        </is>
      </c>
      <c r="AM49" t="n">
        <v>2210</v>
      </c>
      <c r="AN49" t="n">
        <v>2210</v>
      </c>
      <c r="AO49" t="n">
        <v>0</v>
      </c>
      <c r="AP49" t="inlineStr">
        <is>
          <t>Excelente</t>
        </is>
      </c>
      <c r="AQ49" t="n">
        <v>2</v>
      </c>
      <c r="AR49" t="n">
        <v>0</v>
      </c>
      <c r="AS49" t="n">
        <v>0</v>
      </c>
      <c r="AT49" t="n">
        <v>0</v>
      </c>
      <c r="AU49" t="n">
        <v>2</v>
      </c>
      <c r="AV49" t="n">
        <v>1</v>
      </c>
      <c r="AW49" t="n">
        <v>0</v>
      </c>
      <c r="AX49" t="n">
        <v>0</v>
      </c>
      <c r="AY49" t="inlineStr">
        <is>
          <t>Excelente</t>
        </is>
      </c>
      <c r="AZ49" t="inlineStr">
        <is>
          <t>FALSE</t>
        </is>
      </c>
      <c r="CK49" t="n">
        <v>3173</v>
      </c>
      <c r="CL49" t="n">
        <v>611</v>
      </c>
      <c r="CM49" t="inlineStr">
        <is>
          <t>FALSE</t>
        </is>
      </c>
      <c r="CN49" t="n">
        <v>-459</v>
      </c>
      <c r="CO49" t="inlineStr">
        <is>
          <t>FALSE</t>
        </is>
      </c>
      <c r="CP49" t="inlineStr">
        <is>
          <t>FALSE</t>
        </is>
      </c>
      <c r="CQ49" t="n">
        <v>73.4632</v>
      </c>
      <c r="CR49" t="inlineStr">
        <is>
          <t>FALSE</t>
        </is>
      </c>
      <c r="CS49" t="inlineStr">
        <is>
          <t>VALUE_ACCEPTANCE</t>
        </is>
      </c>
      <c r="CT49" t="inlineStr">
        <is>
          <t>TRUE</t>
        </is>
      </c>
      <c r="CU49" t="inlineStr">
        <is>
          <t>TRUE</t>
        </is>
      </c>
      <c r="CV49" t="inlineStr">
        <is>
          <t>TRUE</t>
        </is>
      </c>
      <c r="CW49" t="inlineStr">
        <is>
          <t>TRUE</t>
        </is>
      </c>
      <c r="CX49" t="inlineStr">
        <is>
          <t>TRUE</t>
        </is>
      </c>
      <c r="CY49" t="inlineStr">
        <is>
          <t>TRUE</t>
        </is>
      </c>
      <c r="CZ49" t="inlineStr">
        <is>
          <t>TRUE</t>
        </is>
      </c>
      <c r="DA49" t="inlineStr">
        <is>
          <t>VALUE_ACCEPTANCE</t>
        </is>
      </c>
      <c r="DB49" t="inlineStr">
        <is>
          <t>TP</t>
        </is>
      </c>
      <c r="DC49" t="inlineStr">
        <is>
          <t>FALSE</t>
        </is>
      </c>
      <c r="DD49" t="inlineStr">
        <is>
          <t>FALSE</t>
        </is>
      </c>
      <c r="DE49" t="inlineStr">
        <is>
          <t>FALSE</t>
        </is>
      </c>
      <c r="DH49" t="n">
        <v>0</v>
      </c>
      <c r="DI49" t="inlineStr">
        <is>
          <t>FALSE</t>
        </is>
      </c>
    </row>
    <row r="50">
      <c r="A50" t="inlineStr">
        <is>
          <t>2025-05-14</t>
        </is>
      </c>
      <c r="B50" t="n">
        <v>21315</v>
      </c>
      <c r="C50" t="n">
        <v>21342.5</v>
      </c>
      <c r="D50" t="n">
        <v>110</v>
      </c>
      <c r="E50" t="n">
        <v>21315.47</v>
      </c>
      <c r="F50" t="n">
        <v>5</v>
      </c>
      <c r="G50" t="n">
        <v>817</v>
      </c>
      <c r="H50" t="n">
        <v>105</v>
      </c>
      <c r="I50" t="inlineStr">
        <is>
          <t>normal speed</t>
        </is>
      </c>
      <c r="J50" t="n">
        <v>0.02</v>
      </c>
      <c r="K50" t="n">
        <v>7</v>
      </c>
      <c r="N50" t="n">
        <v>21336</v>
      </c>
      <c r="O50" t="n">
        <v>21343.75</v>
      </c>
      <c r="P50" t="n">
        <v>21351.5</v>
      </c>
      <c r="Q50" t="n">
        <v>31</v>
      </c>
      <c r="R50" t="n">
        <v>31</v>
      </c>
      <c r="S50" t="n">
        <v>21336</v>
      </c>
      <c r="T50" s="4" t="n">
        <v>-31</v>
      </c>
      <c r="U50" t="inlineStr">
        <is>
          <t>BUY</t>
        </is>
      </c>
      <c r="V50" t="inlineStr">
        <is>
          <t>SCALP_NORMAL</t>
        </is>
      </c>
      <c r="W50" t="n">
        <v>35</v>
      </c>
      <c r="X50" t="n">
        <v>20</v>
      </c>
      <c r="Y50" t="n">
        <v>20</v>
      </c>
      <c r="Z50" t="n">
        <v>10</v>
      </c>
      <c r="AA50" t="n">
        <v>12</v>
      </c>
      <c r="AB50" t="n">
        <v>4</v>
      </c>
      <c r="AC50" t="n">
        <v>21.385</v>
      </c>
      <c r="AD50" t="n">
        <v>24.9662</v>
      </c>
      <c r="AE50" t="inlineStr">
        <is>
          <t>score-exporter-2026-06-18-dynamic-alarm-snapshot</t>
        </is>
      </c>
      <c r="AF50" s="5" t="inlineStr">
        <is>
          <t>09:31:21</t>
        </is>
      </c>
      <c r="AG50" s="5" t="inlineStr">
        <is>
          <t>09:31:32</t>
        </is>
      </c>
      <c r="AH50" s="5" t="inlineStr">
        <is>
          <t>00:11</t>
        </is>
      </c>
      <c r="AI50" s="6" t="n">
        <v>21</v>
      </c>
      <c r="AJ50" t="n">
        <v>2311</v>
      </c>
      <c r="AK50" t="n">
        <v>1813</v>
      </c>
      <c r="AL50" t="inlineStr">
        <is>
          <t>SessionDeltaSum</t>
        </is>
      </c>
      <c r="AM50" t="n">
        <v>1881</v>
      </c>
      <c r="AN50" t="n">
        <v>1813</v>
      </c>
      <c r="AO50" t="n">
        <v>0.77</v>
      </c>
      <c r="AP50" t="inlineStr">
        <is>
          <t>Riesgo de reversion</t>
        </is>
      </c>
      <c r="AQ50" t="n">
        <v>47</v>
      </c>
      <c r="AR50" t="n">
        <v>34</v>
      </c>
      <c r="AS50" t="n">
        <v>5</v>
      </c>
      <c r="AT50" t="n">
        <v>1</v>
      </c>
      <c r="AU50" t="n">
        <v>87</v>
      </c>
      <c r="AV50" t="n">
        <v>0.5402</v>
      </c>
      <c r="AW50" t="n">
        <v>2</v>
      </c>
      <c r="AX50" t="n">
        <v>12</v>
      </c>
      <c r="AY50" t="inlineStr">
        <is>
          <t>Riesgo de reversion</t>
        </is>
      </c>
      <c r="AZ50" t="inlineStr">
        <is>
          <t>TRUE</t>
        </is>
      </c>
      <c r="BA50" t="inlineStr">
        <is>
          <t>09:31:27</t>
        </is>
      </c>
      <c r="BB50" t="n">
        <v>5.9002</v>
      </c>
      <c r="BC50" t="inlineStr">
        <is>
          <t>BOTH</t>
        </is>
      </c>
      <c r="BD50" t="inlineStr">
        <is>
          <t>Normal</t>
        </is>
      </c>
      <c r="BE50" t="n">
        <v>0.34</v>
      </c>
      <c r="BF50" t="n">
        <v>15</v>
      </c>
      <c r="BG50" t="n">
        <v>20.1426</v>
      </c>
      <c r="BH50" t="n">
        <v>15</v>
      </c>
      <c r="BI50" t="n">
        <v>4.0567</v>
      </c>
      <c r="BJ50" t="n">
        <v>-20</v>
      </c>
      <c r="BK50" t="n">
        <v>20</v>
      </c>
      <c r="BL50" t="n">
        <v>40</v>
      </c>
      <c r="BM50" t="n">
        <v>0.65</v>
      </c>
      <c r="BN50" t="n">
        <v>11</v>
      </c>
      <c r="BO50" t="n">
        <v>51</v>
      </c>
      <c r="BP50" t="n">
        <v>4.9762</v>
      </c>
      <c r="BQ50" t="n">
        <v>0</v>
      </c>
      <c r="BR50" t="n">
        <v>1</v>
      </c>
      <c r="BS50" t="n">
        <v>0.9819</v>
      </c>
      <c r="BT50" t="inlineStr">
        <is>
          <t>Advertencia</t>
        </is>
      </c>
      <c r="BU50" t="n">
        <v>47</v>
      </c>
      <c r="BV50" t="n">
        <v>2</v>
      </c>
      <c r="BW50" t="n">
        <v>1</v>
      </c>
      <c r="BX50" t="n">
        <v>0</v>
      </c>
      <c r="BY50" t="n">
        <v>50</v>
      </c>
      <c r="BZ50" t="n">
        <v>10</v>
      </c>
      <c r="CA50" t="n">
        <v>15</v>
      </c>
      <c r="CB50" t="n">
        <v>-20</v>
      </c>
      <c r="CC50" t="n">
        <v>-20</v>
      </c>
      <c r="CD50" t="n">
        <v>-20</v>
      </c>
      <c r="CE50" t="n">
        <v>-20</v>
      </c>
      <c r="CF50" t="n">
        <v>11</v>
      </c>
      <c r="CG50" t="n">
        <v>11</v>
      </c>
      <c r="CH50" t="n">
        <v>11</v>
      </c>
      <c r="CI50" t="n">
        <v>11</v>
      </c>
      <c r="CJ50" t="n">
        <v>11</v>
      </c>
      <c r="CK50" t="n">
        <v>3466</v>
      </c>
      <c r="CL50" t="n">
        <v>-32</v>
      </c>
      <c r="CM50" t="inlineStr">
        <is>
          <t>FALSE</t>
        </is>
      </c>
      <c r="CN50" t="n">
        <v>137</v>
      </c>
      <c r="CO50" t="inlineStr">
        <is>
          <t>TRUE</t>
        </is>
      </c>
      <c r="CP50" t="inlineStr">
        <is>
          <t>FALSE</t>
        </is>
      </c>
      <c r="CQ50" t="n">
        <v>212.4871</v>
      </c>
      <c r="CR50" t="inlineStr">
        <is>
          <t>FALSE</t>
        </is>
      </c>
      <c r="CS50" t="inlineStr">
        <is>
          <t>VALUE_ACCEPTANCE</t>
        </is>
      </c>
      <c r="CT50" t="inlineStr">
        <is>
          <t>TRUE</t>
        </is>
      </c>
      <c r="CU50" t="inlineStr">
        <is>
          <t>FALSE</t>
        </is>
      </c>
      <c r="CV50" t="inlineStr">
        <is>
          <t>TRUE</t>
        </is>
      </c>
      <c r="CW50" t="inlineStr">
        <is>
          <t>TRUE</t>
        </is>
      </c>
      <c r="CX50" t="inlineStr">
        <is>
          <t>TRUE</t>
        </is>
      </c>
      <c r="CY50" t="inlineStr">
        <is>
          <t>TRUE</t>
        </is>
      </c>
      <c r="CZ50" t="inlineStr">
        <is>
          <t>TRUE</t>
        </is>
      </c>
      <c r="DA50" t="inlineStr">
        <is>
          <t>VALUE_ACCEPTANCE</t>
        </is>
      </c>
      <c r="DB50" t="inlineStr">
        <is>
          <t>SL</t>
        </is>
      </c>
      <c r="DC50" t="inlineStr">
        <is>
          <t>FALSE</t>
        </is>
      </c>
      <c r="DD50" t="inlineStr">
        <is>
          <t>FALSE</t>
        </is>
      </c>
      <c r="DE50" t="inlineStr">
        <is>
          <t>FALSE</t>
        </is>
      </c>
      <c r="DH50" t="n">
        <v>0</v>
      </c>
      <c r="DI50" t="inlineStr">
        <is>
          <t>FALSE</t>
        </is>
      </c>
    </row>
    <row r="51">
      <c r="A51" t="inlineStr">
        <is>
          <t>2025-05-15</t>
        </is>
      </c>
      <c r="B51" t="n">
        <v>21282.5</v>
      </c>
      <c r="C51" t="n">
        <v>21308.75</v>
      </c>
      <c r="D51" t="n">
        <v>105</v>
      </c>
      <c r="E51" t="n">
        <v>21300.08</v>
      </c>
      <c r="F51" t="n">
        <v>20</v>
      </c>
      <c r="G51" t="n">
        <v>1999</v>
      </c>
      <c r="H51" t="n">
        <v>185</v>
      </c>
      <c r="I51" t="inlineStr">
        <is>
          <t>normal speed</t>
        </is>
      </c>
      <c r="J51" t="n">
        <v>0.04</v>
      </c>
      <c r="K51" t="n">
        <v>7</v>
      </c>
      <c r="N51" t="n">
        <v>21321.25</v>
      </c>
      <c r="O51" t="n">
        <v>21313.75</v>
      </c>
      <c r="P51" t="n">
        <v>21306.25</v>
      </c>
      <c r="Q51" t="n">
        <v>30</v>
      </c>
      <c r="R51" t="n">
        <v>30</v>
      </c>
      <c r="S51" t="n">
        <v>21321.25</v>
      </c>
      <c r="T51" s="4" t="n">
        <v>-30</v>
      </c>
      <c r="U51" t="inlineStr">
        <is>
          <t>SELL</t>
        </is>
      </c>
      <c r="V51" t="inlineStr">
        <is>
          <t>SCALP_NORMAL</t>
        </is>
      </c>
      <c r="W51" t="n">
        <v>30</v>
      </c>
      <c r="X51" t="n">
        <v>15</v>
      </c>
      <c r="Y51" t="n">
        <v>20</v>
      </c>
      <c r="Z51" t="n">
        <v>15</v>
      </c>
      <c r="AA51" t="n">
        <v>23</v>
      </c>
      <c r="AB51" t="n">
        <v>12</v>
      </c>
      <c r="AC51" t="n">
        <v>34.6009</v>
      </c>
      <c r="AD51" t="n">
        <v>14.8867</v>
      </c>
      <c r="AE51" t="inlineStr">
        <is>
          <t>score-exporter-2026-06-18-dynamic-alarm-snapshot</t>
        </is>
      </c>
      <c r="AF51" s="5" t="inlineStr">
        <is>
          <t>09:31:47</t>
        </is>
      </c>
      <c r="AG51" s="5" t="inlineStr">
        <is>
          <t>09:32:10</t>
        </is>
      </c>
      <c r="AH51" s="5" t="inlineStr">
        <is>
          <t>00:23</t>
        </is>
      </c>
      <c r="AI51" s="6" t="n">
        <v>47</v>
      </c>
      <c r="AJ51" t="n">
        <v>2311</v>
      </c>
      <c r="AK51" t="n">
        <v>-3082</v>
      </c>
      <c r="AL51" t="inlineStr">
        <is>
          <t>SessionDeltaSum</t>
        </is>
      </c>
      <c r="AM51" t="n">
        <v>-3334</v>
      </c>
      <c r="AN51" t="n">
        <v>-3082</v>
      </c>
      <c r="AO51" t="n">
        <v>0</v>
      </c>
      <c r="AP51" t="inlineStr">
        <is>
          <t>Excelente</t>
        </is>
      </c>
      <c r="AQ51" t="n">
        <v>202</v>
      </c>
      <c r="AR51" t="n">
        <v>0</v>
      </c>
      <c r="AS51" t="n">
        <v>0</v>
      </c>
      <c r="AT51" t="n">
        <v>0</v>
      </c>
      <c r="AU51" t="n">
        <v>202</v>
      </c>
      <c r="AV51" t="n">
        <v>1</v>
      </c>
      <c r="AW51" t="n">
        <v>0</v>
      </c>
      <c r="AX51" t="n">
        <v>0</v>
      </c>
      <c r="AY51" t="inlineStr">
        <is>
          <t>Excelente</t>
        </is>
      </c>
      <c r="AZ51" t="inlineStr">
        <is>
          <t>FALSE</t>
        </is>
      </c>
      <c r="CK51" t="n">
        <v>3589</v>
      </c>
      <c r="CL51" t="n">
        <v>-379</v>
      </c>
      <c r="CM51" t="inlineStr">
        <is>
          <t>FALSE</t>
        </is>
      </c>
      <c r="CN51" t="n">
        <v>564</v>
      </c>
      <c r="CO51" t="inlineStr">
        <is>
          <t>FALSE</t>
        </is>
      </c>
      <c r="CP51" t="inlineStr">
        <is>
          <t>FALSE</t>
        </is>
      </c>
      <c r="CQ51" t="n">
        <v>471.9326</v>
      </c>
      <c r="CR51" t="inlineStr">
        <is>
          <t>FALSE</t>
        </is>
      </c>
      <c r="CS51" t="inlineStr">
        <is>
          <t>VALUE_ACCEPTANCE</t>
        </is>
      </c>
      <c r="CT51" t="inlineStr">
        <is>
          <t>TRUE</t>
        </is>
      </c>
      <c r="CU51" t="inlineStr">
        <is>
          <t>TRUE</t>
        </is>
      </c>
      <c r="CV51" t="inlineStr">
        <is>
          <t>TRUE</t>
        </is>
      </c>
      <c r="CW51" t="inlineStr">
        <is>
          <t>TRUE</t>
        </is>
      </c>
      <c r="CX51" t="inlineStr">
        <is>
          <t>TRUE</t>
        </is>
      </c>
      <c r="CY51" t="inlineStr">
        <is>
          <t>TRUE</t>
        </is>
      </c>
      <c r="CZ51" t="inlineStr">
        <is>
          <t>TRUE</t>
        </is>
      </c>
      <c r="DA51" t="inlineStr">
        <is>
          <t>VALUE_ACCEPTANCE</t>
        </is>
      </c>
      <c r="DB51" t="inlineStr">
        <is>
          <t>SL</t>
        </is>
      </c>
      <c r="DC51" t="inlineStr">
        <is>
          <t>FALSE</t>
        </is>
      </c>
      <c r="DD51" t="inlineStr">
        <is>
          <t>FALSE</t>
        </is>
      </c>
      <c r="DE51" t="inlineStr">
        <is>
          <t>FALSE</t>
        </is>
      </c>
      <c r="DH51" t="n">
        <v>0</v>
      </c>
      <c r="DI51" t="inlineStr">
        <is>
          <t>FALSE</t>
        </is>
      </c>
    </row>
    <row r="52">
      <c r="A52" t="inlineStr">
        <is>
          <t>2025-05-16</t>
        </is>
      </c>
      <c r="B52" t="n">
        <v>21433.75</v>
      </c>
      <c r="C52" t="n">
        <v>21470</v>
      </c>
      <c r="D52" t="n">
        <v>145</v>
      </c>
      <c r="E52" t="n">
        <v>21449.59</v>
      </c>
      <c r="F52" t="n">
        <v>5</v>
      </c>
      <c r="G52" t="n">
        <v>1557</v>
      </c>
      <c r="H52" t="n">
        <v>-99</v>
      </c>
      <c r="I52" t="inlineStr">
        <is>
          <t>normal speed</t>
        </is>
      </c>
      <c r="J52" t="n">
        <v>0.02</v>
      </c>
      <c r="K52" t="n">
        <v>7</v>
      </c>
      <c r="N52" t="n">
        <v>21440</v>
      </c>
      <c r="O52" t="n">
        <v>21432.5</v>
      </c>
      <c r="P52" t="n">
        <v>21425</v>
      </c>
      <c r="Q52" t="n">
        <v>30</v>
      </c>
      <c r="R52" t="n">
        <v>30</v>
      </c>
      <c r="S52" t="n">
        <v>21425</v>
      </c>
      <c r="T52" s="4" t="n">
        <v>30</v>
      </c>
      <c r="U52" t="inlineStr">
        <is>
          <t>SELL</t>
        </is>
      </c>
      <c r="V52" t="inlineStr">
        <is>
          <t>SCALP_NORMAL</t>
        </is>
      </c>
      <c r="W52" t="n">
        <v>0</v>
      </c>
      <c r="X52" t="n">
        <v>35</v>
      </c>
      <c r="Y52" t="n">
        <v>0</v>
      </c>
      <c r="Z52" t="n">
        <v>20</v>
      </c>
      <c r="AA52" t="n">
        <v>0</v>
      </c>
      <c r="AB52" t="n">
        <v>4</v>
      </c>
      <c r="AC52" t="n">
        <v>0</v>
      </c>
      <c r="AD52" t="n">
        <v>16.6984</v>
      </c>
      <c r="AE52" t="inlineStr">
        <is>
          <t>score-exporter-2026-06-18-dynamic-alarm-snapshot</t>
        </is>
      </c>
      <c r="AF52" s="5" t="inlineStr">
        <is>
          <t>09:31:31</t>
        </is>
      </c>
      <c r="AG52" s="5" t="inlineStr">
        <is>
          <t>09:31:35</t>
        </is>
      </c>
      <c r="AH52" s="5" t="inlineStr">
        <is>
          <t>00:03</t>
        </is>
      </c>
      <c r="AI52" s="6" t="n">
        <v>31</v>
      </c>
      <c r="AJ52" t="n">
        <v>2311</v>
      </c>
      <c r="AK52" t="n">
        <v>1460</v>
      </c>
      <c r="AL52" t="inlineStr">
        <is>
          <t>SessionDeltaSum</t>
        </is>
      </c>
      <c r="AM52" t="n">
        <v>1460</v>
      </c>
      <c r="AN52" t="n">
        <v>1460</v>
      </c>
      <c r="AO52" t="n">
        <v>0</v>
      </c>
      <c r="AP52" t="inlineStr">
        <is>
          <t>Excelente</t>
        </is>
      </c>
      <c r="AQ52" t="n">
        <v>11</v>
      </c>
      <c r="AR52" t="n">
        <v>5</v>
      </c>
      <c r="AS52" t="n">
        <v>9</v>
      </c>
      <c r="AT52" t="n">
        <v>5</v>
      </c>
      <c r="AU52" t="n">
        <v>30</v>
      </c>
      <c r="AV52" t="n">
        <v>0.3667</v>
      </c>
      <c r="AW52" t="n">
        <v>4</v>
      </c>
      <c r="AX52" t="n">
        <v>14</v>
      </c>
      <c r="AY52" t="inlineStr">
        <is>
          <t>Riesgo de reversion</t>
        </is>
      </c>
      <c r="AZ52" t="inlineStr">
        <is>
          <t>FALSE</t>
        </is>
      </c>
      <c r="CK52" t="n">
        <v>5429</v>
      </c>
      <c r="CL52" t="n">
        <v>-225</v>
      </c>
      <c r="CM52" t="inlineStr">
        <is>
          <t>FALSE</t>
        </is>
      </c>
      <c r="CN52" t="n">
        <v>126</v>
      </c>
      <c r="CO52" t="inlineStr">
        <is>
          <t>FALSE</t>
        </is>
      </c>
      <c r="CP52" t="inlineStr">
        <is>
          <t>FALSE</t>
        </is>
      </c>
      <c r="CQ52" t="n">
        <v>319.4529</v>
      </c>
      <c r="CR52" t="inlineStr">
        <is>
          <t>FALSE</t>
        </is>
      </c>
      <c r="CS52" t="inlineStr">
        <is>
          <t>VALUE_ACCEPTANCE</t>
        </is>
      </c>
      <c r="CT52" t="inlineStr">
        <is>
          <t>TRUE</t>
        </is>
      </c>
      <c r="CU52" t="inlineStr">
        <is>
          <t>FALSE</t>
        </is>
      </c>
      <c r="CV52" t="inlineStr">
        <is>
          <t>TRUE</t>
        </is>
      </c>
      <c r="CW52" t="inlineStr">
        <is>
          <t>TRUE</t>
        </is>
      </c>
      <c r="CX52" t="inlineStr">
        <is>
          <t>TRUE</t>
        </is>
      </c>
      <c r="CY52" t="inlineStr">
        <is>
          <t>TRUE</t>
        </is>
      </c>
      <c r="CZ52" t="inlineStr">
        <is>
          <t>TRUE</t>
        </is>
      </c>
      <c r="DA52" t="inlineStr">
        <is>
          <t>VALUE_ACCEPTANCE</t>
        </is>
      </c>
      <c r="DB52" t="inlineStr">
        <is>
          <t>TP</t>
        </is>
      </c>
      <c r="DC52" t="inlineStr">
        <is>
          <t>FALSE</t>
        </is>
      </c>
      <c r="DD52" t="inlineStr">
        <is>
          <t>FALSE</t>
        </is>
      </c>
      <c r="DE52" t="inlineStr">
        <is>
          <t>FALSE</t>
        </is>
      </c>
      <c r="DH52" t="n">
        <v>0</v>
      </c>
      <c r="DI52" t="inlineStr">
        <is>
          <t>FALSE</t>
        </is>
      </c>
    </row>
    <row r="53">
      <c r="A53" t="inlineStr">
        <is>
          <t>2025-05-19</t>
        </is>
      </c>
      <c r="B53" t="n">
        <v>21202.5</v>
      </c>
      <c r="C53" t="n">
        <v>21253.75</v>
      </c>
      <c r="D53" t="n">
        <v>205</v>
      </c>
      <c r="E53" t="n">
        <v>21192.93</v>
      </c>
      <c r="F53" t="n">
        <v>5</v>
      </c>
      <c r="G53" t="n">
        <v>1372</v>
      </c>
      <c r="H53" t="n">
        <v>60</v>
      </c>
      <c r="I53" t="inlineStr">
        <is>
          <t>normal speed</t>
        </is>
      </c>
      <c r="J53" t="n">
        <v>0.03</v>
      </c>
      <c r="K53" t="n">
        <v>7</v>
      </c>
      <c r="N53" t="n">
        <v>21247.5</v>
      </c>
      <c r="O53" t="n">
        <v>21255</v>
      </c>
      <c r="P53" t="n">
        <v>21262.5</v>
      </c>
      <c r="Q53" t="n">
        <v>30</v>
      </c>
      <c r="R53" t="n">
        <v>30</v>
      </c>
      <c r="S53" t="n">
        <v>21247.5</v>
      </c>
      <c r="T53" s="4" t="n">
        <v>-30</v>
      </c>
      <c r="U53" t="inlineStr">
        <is>
          <t>BUY</t>
        </is>
      </c>
      <c r="V53" t="inlineStr">
        <is>
          <t>SCALP_NORMAL</t>
        </is>
      </c>
      <c r="W53" t="n">
        <v>30</v>
      </c>
      <c r="X53" t="n">
        <v>15</v>
      </c>
      <c r="Y53" t="n">
        <v>15</v>
      </c>
      <c r="Z53" t="n">
        <v>10</v>
      </c>
      <c r="AA53" t="n">
        <v>8</v>
      </c>
      <c r="AB53" t="n">
        <v>4</v>
      </c>
      <c r="AC53" t="n">
        <v>39.7453</v>
      </c>
      <c r="AD53" t="n">
        <v>9.795999999999999</v>
      </c>
      <c r="AE53" t="inlineStr">
        <is>
          <t>score-exporter-2026-06-18-dynamic-alarm-snapshot</t>
        </is>
      </c>
      <c r="AF53" s="5" t="inlineStr">
        <is>
          <t>09:31:16</t>
        </is>
      </c>
      <c r="AG53" s="5" t="inlineStr">
        <is>
          <t>09:31:25</t>
        </is>
      </c>
      <c r="AH53" s="5" t="inlineStr">
        <is>
          <t>00:08</t>
        </is>
      </c>
      <c r="AI53" s="6" t="n">
        <v>16</v>
      </c>
      <c r="AJ53" t="n">
        <v>2311</v>
      </c>
      <c r="AK53" t="n">
        <v>-773</v>
      </c>
      <c r="AL53" t="inlineStr">
        <is>
          <t>SessionDeltaSum</t>
        </is>
      </c>
      <c r="AM53" t="n">
        <v>-762</v>
      </c>
      <c r="AN53" t="n">
        <v>-773</v>
      </c>
      <c r="AO53" t="n">
        <v>0.58</v>
      </c>
      <c r="AP53" t="inlineStr">
        <is>
          <t>Advertencia</t>
        </is>
      </c>
      <c r="AQ53" t="n">
        <v>29</v>
      </c>
      <c r="AR53" t="n">
        <v>9</v>
      </c>
      <c r="AS53" t="n">
        <v>9</v>
      </c>
      <c r="AT53" t="n">
        <v>34</v>
      </c>
      <c r="AU53" t="n">
        <v>81</v>
      </c>
      <c r="AV53" t="n">
        <v>0.358</v>
      </c>
      <c r="AW53" t="n">
        <v>6</v>
      </c>
      <c r="AX53" t="n">
        <v>27</v>
      </c>
      <c r="AY53" t="inlineStr">
        <is>
          <t>Riesgo de reversion</t>
        </is>
      </c>
      <c r="AZ53" t="inlineStr">
        <is>
          <t>TRUE</t>
        </is>
      </c>
      <c r="BA53" t="inlineStr">
        <is>
          <t>09:31:18</t>
        </is>
      </c>
      <c r="BB53" t="n">
        <v>1.4404</v>
      </c>
      <c r="BC53" t="inlineStr">
        <is>
          <t>CVD+SPEED</t>
        </is>
      </c>
      <c r="BD53" t="inlineStr">
        <is>
          <t>Riesgo de reversion</t>
        </is>
      </c>
      <c r="BE53" t="n">
        <v>2</v>
      </c>
      <c r="BF53" t="n">
        <v>10</v>
      </c>
      <c r="BG53" t="n">
        <v>16.2321</v>
      </c>
      <c r="BH53" t="n">
        <v>5</v>
      </c>
      <c r="BI53" t="n">
        <v>16.2321</v>
      </c>
      <c r="BJ53" t="n">
        <v>-5</v>
      </c>
      <c r="BK53" t="n">
        <v>5</v>
      </c>
      <c r="BL53" t="n">
        <v>10</v>
      </c>
      <c r="BM53" t="n">
        <v>0.17</v>
      </c>
      <c r="BN53" t="n">
        <v>25</v>
      </c>
      <c r="BO53" t="n">
        <v>35</v>
      </c>
      <c r="BP53" t="n">
        <v>2.5331</v>
      </c>
      <c r="BQ53" t="n">
        <v>1.6478</v>
      </c>
      <c r="BR53" t="n">
        <v>4</v>
      </c>
      <c r="BS53" t="n">
        <v>0.8856000000000001</v>
      </c>
      <c r="BT53" t="inlineStr">
        <is>
          <t>Riesgo de reversion</t>
        </is>
      </c>
      <c r="BU53" t="n">
        <v>11</v>
      </c>
      <c r="BV53" t="n">
        <v>0</v>
      </c>
      <c r="BW53" t="n">
        <v>1</v>
      </c>
      <c r="BX53" t="n">
        <v>3</v>
      </c>
      <c r="BY53" t="n">
        <v>15</v>
      </c>
      <c r="BZ53" t="n">
        <v>20</v>
      </c>
      <c r="CA53" t="n">
        <v>20</v>
      </c>
      <c r="CB53" t="n">
        <v>-5</v>
      </c>
      <c r="CC53" t="n">
        <v>0</v>
      </c>
      <c r="CD53" t="n">
        <v>-5</v>
      </c>
      <c r="CE53" t="n">
        <v>-5</v>
      </c>
      <c r="CF53" t="n">
        <v>25</v>
      </c>
      <c r="CG53" t="n">
        <v>30</v>
      </c>
      <c r="CH53" t="n">
        <v>25</v>
      </c>
      <c r="CI53" t="n">
        <v>25</v>
      </c>
      <c r="CJ53" t="n">
        <v>30</v>
      </c>
      <c r="CK53" t="n">
        <v>4594</v>
      </c>
      <c r="CL53" t="n">
        <v>392</v>
      </c>
      <c r="CM53" t="inlineStr">
        <is>
          <t>FALSE</t>
        </is>
      </c>
      <c r="CN53" t="n">
        <v>-332</v>
      </c>
      <c r="CO53" t="inlineStr">
        <is>
          <t>FALSE</t>
        </is>
      </c>
      <c r="CP53" t="inlineStr">
        <is>
          <t>FALSE</t>
        </is>
      </c>
      <c r="CQ53" t="n">
        <v>168.3247</v>
      </c>
      <c r="CR53" t="inlineStr">
        <is>
          <t>FALSE</t>
        </is>
      </c>
      <c r="CS53" t="inlineStr">
        <is>
          <t>VALUE_ACCEPTANCE</t>
        </is>
      </c>
      <c r="CT53" t="inlineStr">
        <is>
          <t>TRUE</t>
        </is>
      </c>
      <c r="CU53" t="inlineStr">
        <is>
          <t>FALSE</t>
        </is>
      </c>
      <c r="CV53" t="inlineStr">
        <is>
          <t>TRUE</t>
        </is>
      </c>
      <c r="CW53" t="inlineStr">
        <is>
          <t>TRUE</t>
        </is>
      </c>
      <c r="CX53" t="inlineStr">
        <is>
          <t>TRUE</t>
        </is>
      </c>
      <c r="CY53" t="inlineStr">
        <is>
          <t>TRUE</t>
        </is>
      </c>
      <c r="CZ53" t="inlineStr">
        <is>
          <t>TRUE</t>
        </is>
      </c>
      <c r="DA53" t="inlineStr">
        <is>
          <t>VALUE_ACCEPTANCE</t>
        </is>
      </c>
      <c r="DB53" t="inlineStr">
        <is>
          <t>SL</t>
        </is>
      </c>
      <c r="DC53" t="inlineStr">
        <is>
          <t>FALSE</t>
        </is>
      </c>
      <c r="DD53" t="inlineStr">
        <is>
          <t>FALSE</t>
        </is>
      </c>
      <c r="DE53" t="inlineStr">
        <is>
          <t>FALSE</t>
        </is>
      </c>
      <c r="DH53" t="n">
        <v>0</v>
      </c>
      <c r="DI53" t="inlineStr">
        <is>
          <t>FALSE</t>
        </is>
      </c>
    </row>
    <row r="54">
      <c r="A54" t="inlineStr">
        <is>
          <t>2025-05-20</t>
        </is>
      </c>
      <c r="B54" t="n">
        <v>21411.25</v>
      </c>
      <c r="C54" t="n">
        <v>21435</v>
      </c>
      <c r="D54" t="n">
        <v>95</v>
      </c>
      <c r="E54" t="n">
        <v>21446.29</v>
      </c>
      <c r="F54" t="n">
        <v>50</v>
      </c>
      <c r="G54" t="n">
        <v>1001</v>
      </c>
      <c r="H54" t="n">
        <v>-139</v>
      </c>
      <c r="I54" t="inlineStr">
        <is>
          <t>normal speed</t>
        </is>
      </c>
      <c r="J54" t="n">
        <v>0.3</v>
      </c>
      <c r="K54" t="n">
        <v>8</v>
      </c>
      <c r="N54" t="n">
        <v>21410</v>
      </c>
      <c r="O54" t="n">
        <v>21395</v>
      </c>
      <c r="P54" t="n">
        <v>21380</v>
      </c>
      <c r="Q54" t="n">
        <v>60</v>
      </c>
      <c r="R54" t="n">
        <v>60</v>
      </c>
      <c r="S54" t="n">
        <v>21410</v>
      </c>
      <c r="T54" s="4" t="n">
        <v>-60</v>
      </c>
      <c r="U54" t="inlineStr">
        <is>
          <t>SELL</t>
        </is>
      </c>
      <c r="V54" t="inlineStr">
        <is>
          <t>SCALP_NORMAL</t>
        </is>
      </c>
      <c r="W54" t="n">
        <v>60</v>
      </c>
      <c r="X54" t="n">
        <v>0</v>
      </c>
      <c r="Y54" t="n">
        <v>30</v>
      </c>
      <c r="Z54" t="n">
        <v>0</v>
      </c>
      <c r="AA54" t="n">
        <v>24</v>
      </c>
      <c r="AB54" t="n">
        <v>0</v>
      </c>
      <c r="AC54" t="n">
        <v>10.578</v>
      </c>
      <c r="AD54" t="n">
        <v>0</v>
      </c>
      <c r="AE54" t="inlineStr">
        <is>
          <t>score-exporter-2026-06-18-dynamic-alarm-snapshot</t>
        </is>
      </c>
      <c r="AF54" s="5" t="inlineStr">
        <is>
          <t>09:38:16</t>
        </is>
      </c>
      <c r="AG54" s="5" t="inlineStr">
        <is>
          <t>09:38:40</t>
        </is>
      </c>
      <c r="AH54" s="5" t="inlineStr">
        <is>
          <t>00:23</t>
        </is>
      </c>
      <c r="AI54" s="6" t="n">
        <v>16</v>
      </c>
      <c r="AJ54" t="n">
        <v>2318</v>
      </c>
      <c r="AK54" t="n">
        <v>142</v>
      </c>
      <c r="AL54" t="inlineStr">
        <is>
          <t>SessionDeltaSum</t>
        </is>
      </c>
      <c r="AM54" t="n">
        <v>-1099</v>
      </c>
      <c r="AN54" t="n">
        <v>142</v>
      </c>
      <c r="AO54" t="n">
        <v>0</v>
      </c>
      <c r="AP54" t="inlineStr">
        <is>
          <t>Excelente</t>
        </is>
      </c>
      <c r="AQ54" t="n">
        <v>146</v>
      </c>
      <c r="AR54" t="n">
        <v>0</v>
      </c>
      <c r="AS54" t="n">
        <v>0</v>
      </c>
      <c r="AT54" t="n">
        <v>0</v>
      </c>
      <c r="AU54" t="n">
        <v>146</v>
      </c>
      <c r="AV54" t="n">
        <v>1</v>
      </c>
      <c r="AW54" t="n">
        <v>0</v>
      </c>
      <c r="AX54" t="n">
        <v>0</v>
      </c>
      <c r="AY54" t="inlineStr">
        <is>
          <t>Excelente</t>
        </is>
      </c>
      <c r="AZ54" t="inlineStr">
        <is>
          <t>FALSE</t>
        </is>
      </c>
      <c r="CK54" t="n">
        <v>1759</v>
      </c>
      <c r="CL54" t="n">
        <v>-47</v>
      </c>
      <c r="CM54" t="inlineStr">
        <is>
          <t>FALSE</t>
        </is>
      </c>
      <c r="CN54" t="n">
        <v>-92</v>
      </c>
      <c r="CO54" t="inlineStr">
        <is>
          <t>TRUE</t>
        </is>
      </c>
      <c r="CP54" t="inlineStr">
        <is>
          <t>FALSE</t>
        </is>
      </c>
      <c r="CQ54" t="n">
        <v>169.2364</v>
      </c>
      <c r="CR54" t="inlineStr">
        <is>
          <t>FALSE</t>
        </is>
      </c>
      <c r="CS54" t="inlineStr">
        <is>
          <t>VALUE_ACCEPTANCE</t>
        </is>
      </c>
      <c r="CT54" t="inlineStr">
        <is>
          <t>TRUE</t>
        </is>
      </c>
      <c r="CU54" t="inlineStr">
        <is>
          <t>TRUE</t>
        </is>
      </c>
      <c r="CV54" t="inlineStr">
        <is>
          <t>TRUE</t>
        </is>
      </c>
      <c r="CW54" t="inlineStr">
        <is>
          <t>TRUE</t>
        </is>
      </c>
      <c r="CX54" t="inlineStr">
        <is>
          <t>TRUE</t>
        </is>
      </c>
      <c r="CY54" t="inlineStr">
        <is>
          <t>TRUE</t>
        </is>
      </c>
      <c r="CZ54" t="inlineStr">
        <is>
          <t>TRUE</t>
        </is>
      </c>
      <c r="DA54" t="inlineStr">
        <is>
          <t>VALUE_ACCEPTANCE</t>
        </is>
      </c>
      <c r="DB54" t="inlineStr">
        <is>
          <t>SL</t>
        </is>
      </c>
      <c r="DC54" t="inlineStr">
        <is>
          <t>FALSE</t>
        </is>
      </c>
      <c r="DD54" t="inlineStr">
        <is>
          <t>FALSE</t>
        </is>
      </c>
      <c r="DE54" t="inlineStr">
        <is>
          <t>FALSE</t>
        </is>
      </c>
      <c r="DH54" t="n">
        <v>0</v>
      </c>
      <c r="DI54" t="inlineStr">
        <is>
          <t>FALSE</t>
        </is>
      </c>
    </row>
    <row r="55">
      <c r="A55" t="inlineStr">
        <is>
          <t>2025-05-21</t>
        </is>
      </c>
      <c r="B55" t="n">
        <v>21277.5</v>
      </c>
      <c r="C55" t="n">
        <v>21305</v>
      </c>
      <c r="D55" t="n">
        <v>110</v>
      </c>
      <c r="E55" t="n">
        <v>21309.58</v>
      </c>
      <c r="F55" t="n">
        <v>50</v>
      </c>
      <c r="G55" t="n">
        <v>1441</v>
      </c>
      <c r="H55" t="n">
        <v>181</v>
      </c>
      <c r="I55" t="inlineStr">
        <is>
          <t>normal speed</t>
        </is>
      </c>
      <c r="J55" t="n">
        <v>0.18</v>
      </c>
      <c r="K55" t="n">
        <v>8</v>
      </c>
      <c r="N55" t="n">
        <v>21310</v>
      </c>
      <c r="O55" t="n">
        <v>21317.5</v>
      </c>
      <c r="P55" t="n">
        <v>21325</v>
      </c>
      <c r="Q55" t="n">
        <v>30</v>
      </c>
      <c r="R55" t="n">
        <v>30</v>
      </c>
      <c r="S55" t="n">
        <v>21325</v>
      </c>
      <c r="T55" s="4" t="n">
        <v>30</v>
      </c>
      <c r="U55" t="inlineStr">
        <is>
          <t>BUY</t>
        </is>
      </c>
      <c r="V55" t="inlineStr">
        <is>
          <t>SCALP_NORMAL</t>
        </is>
      </c>
      <c r="W55" t="n">
        <v>5</v>
      </c>
      <c r="X55" t="n">
        <v>30</v>
      </c>
      <c r="Y55" t="n">
        <v>5</v>
      </c>
      <c r="Z55" t="n">
        <v>20</v>
      </c>
      <c r="AA55" t="n">
        <v>3</v>
      </c>
      <c r="AB55" t="n">
        <v>13</v>
      </c>
      <c r="AC55" t="n">
        <v>9.1538</v>
      </c>
      <c r="AD55" t="n">
        <v>92.6956</v>
      </c>
      <c r="AE55" t="inlineStr">
        <is>
          <t>score-exporter-2026-06-18-dynamic-alarm-snapshot</t>
        </is>
      </c>
      <c r="AF55" s="5" t="inlineStr">
        <is>
          <t>09:31:28</t>
        </is>
      </c>
      <c r="AG55" s="5" t="inlineStr">
        <is>
          <t>09:31:40</t>
        </is>
      </c>
      <c r="AH55" s="5" t="inlineStr">
        <is>
          <t>00:12</t>
        </is>
      </c>
      <c r="AI55" s="6" t="n">
        <v>28</v>
      </c>
      <c r="AJ55" t="n">
        <v>2311</v>
      </c>
      <c r="AK55" t="n">
        <v>-1570</v>
      </c>
      <c r="AL55" t="inlineStr">
        <is>
          <t>SessionDeltaSum</t>
        </is>
      </c>
      <c r="AM55" t="n">
        <v>-1450</v>
      </c>
      <c r="AN55" t="n">
        <v>-1570</v>
      </c>
      <c r="AO55" t="n">
        <v>24</v>
      </c>
      <c r="AP55" t="inlineStr">
        <is>
          <t>Riesgo de reversion</t>
        </is>
      </c>
      <c r="AQ55" t="n">
        <v>5</v>
      </c>
      <c r="AR55" t="n">
        <v>0</v>
      </c>
      <c r="AS55" t="n">
        <v>2</v>
      </c>
      <c r="AT55" t="n">
        <v>116</v>
      </c>
      <c r="AU55" t="n">
        <v>123</v>
      </c>
      <c r="AV55" t="n">
        <v>0.0407</v>
      </c>
      <c r="AW55" t="n">
        <v>1</v>
      </c>
      <c r="AX55" t="n">
        <v>5</v>
      </c>
      <c r="AY55" t="inlineStr">
        <is>
          <t>Riesgo de reversion</t>
        </is>
      </c>
      <c r="AZ55" t="inlineStr">
        <is>
          <t>FALSE</t>
        </is>
      </c>
      <c r="CK55" t="n">
        <v>3187</v>
      </c>
      <c r="CL55" t="n">
        <v>113</v>
      </c>
      <c r="CM55" t="inlineStr">
        <is>
          <t>FALSE</t>
        </is>
      </c>
      <c r="CN55" t="n">
        <v>68</v>
      </c>
      <c r="CO55" t="inlineStr">
        <is>
          <t>TRUE</t>
        </is>
      </c>
      <c r="CP55" t="inlineStr">
        <is>
          <t>FALSE</t>
        </is>
      </c>
      <c r="CQ55" t="n">
        <v>281.8834</v>
      </c>
      <c r="CR55" t="inlineStr">
        <is>
          <t>FALSE</t>
        </is>
      </c>
      <c r="CS55" t="inlineStr">
        <is>
          <t>VALUE_ACCEPTANCE</t>
        </is>
      </c>
      <c r="CT55" t="inlineStr">
        <is>
          <t>TRUE</t>
        </is>
      </c>
      <c r="CU55" t="inlineStr">
        <is>
          <t>TRUE</t>
        </is>
      </c>
      <c r="CV55" t="inlineStr">
        <is>
          <t>TRUE</t>
        </is>
      </c>
      <c r="CW55" t="inlineStr">
        <is>
          <t>TRUE</t>
        </is>
      </c>
      <c r="CX55" t="inlineStr">
        <is>
          <t>TRUE</t>
        </is>
      </c>
      <c r="CY55" t="inlineStr">
        <is>
          <t>TRUE</t>
        </is>
      </c>
      <c r="CZ55" t="inlineStr">
        <is>
          <t>TRUE</t>
        </is>
      </c>
      <c r="DA55" t="inlineStr">
        <is>
          <t>VALUE_ACCEPTANCE</t>
        </is>
      </c>
      <c r="DB55" t="inlineStr">
        <is>
          <t>TP</t>
        </is>
      </c>
      <c r="DC55" t="inlineStr">
        <is>
          <t>FALSE</t>
        </is>
      </c>
      <c r="DD55" t="inlineStr">
        <is>
          <t>FALSE</t>
        </is>
      </c>
      <c r="DE55" t="inlineStr">
        <is>
          <t>FALSE</t>
        </is>
      </c>
      <c r="DH55" t="n">
        <v>0</v>
      </c>
      <c r="DI55" t="inlineStr">
        <is>
          <t>FALSE</t>
        </is>
      </c>
    </row>
    <row r="56">
      <c r="A56" t="inlineStr">
        <is>
          <t>2025-05-22</t>
        </is>
      </c>
      <c r="B56" t="n">
        <v>21162.5</v>
      </c>
      <c r="C56" t="n">
        <v>21183.75</v>
      </c>
      <c r="D56" t="n">
        <v>85</v>
      </c>
      <c r="E56" t="n">
        <v>21166.1</v>
      </c>
      <c r="F56" t="n">
        <v>25</v>
      </c>
      <c r="G56" t="n">
        <v>810</v>
      </c>
      <c r="H56" t="n">
        <v>104</v>
      </c>
      <c r="I56" t="inlineStr">
        <is>
          <t>normal speed</t>
        </is>
      </c>
      <c r="J56" t="n">
        <v>0.18</v>
      </c>
      <c r="K56" t="n">
        <v>8</v>
      </c>
      <c r="N56" t="n">
        <v>21182.5</v>
      </c>
      <c r="O56" t="n">
        <v>21190</v>
      </c>
      <c r="P56" t="n">
        <v>21197.5</v>
      </c>
      <c r="Q56" t="n">
        <v>30</v>
      </c>
      <c r="R56" t="n">
        <v>30</v>
      </c>
      <c r="S56" t="n">
        <v>21182.5</v>
      </c>
      <c r="T56" s="4" t="n">
        <v>-30</v>
      </c>
      <c r="U56" t="inlineStr">
        <is>
          <t>BUY</t>
        </is>
      </c>
      <c r="V56" t="inlineStr">
        <is>
          <t>SCALP_NORMAL</t>
        </is>
      </c>
      <c r="W56" t="n">
        <v>30</v>
      </c>
      <c r="X56" t="n">
        <v>5</v>
      </c>
      <c r="Y56" t="n">
        <v>15</v>
      </c>
      <c r="Z56" t="n">
        <v>5</v>
      </c>
      <c r="AA56" t="n">
        <v>5</v>
      </c>
      <c r="AB56" t="n">
        <v>1</v>
      </c>
      <c r="AC56" t="n">
        <v>8.6096</v>
      </c>
      <c r="AD56" t="n">
        <v>9.0192</v>
      </c>
      <c r="AE56" t="inlineStr">
        <is>
          <t>score-exporter-2026-06-18-dynamic-alarm-snapshot</t>
        </is>
      </c>
      <c r="AF56" s="5" t="inlineStr">
        <is>
          <t>09:31:14</t>
        </is>
      </c>
      <c r="AG56" s="5" t="inlineStr">
        <is>
          <t>09:31:17</t>
        </is>
      </c>
      <c r="AH56" s="5" t="inlineStr">
        <is>
          <t>00:03</t>
        </is>
      </c>
      <c r="AI56" s="6" t="n">
        <v>14</v>
      </c>
      <c r="AJ56" t="n">
        <v>2311</v>
      </c>
      <c r="AK56" t="n">
        <v>41</v>
      </c>
      <c r="AL56" t="inlineStr">
        <is>
          <t>SessionDeltaSum</t>
        </is>
      </c>
      <c r="AM56" t="n">
        <v>85</v>
      </c>
      <c r="AN56" t="n">
        <v>41</v>
      </c>
      <c r="AO56" t="n">
        <v>0</v>
      </c>
      <c r="AP56" t="inlineStr">
        <is>
          <t>Excelente</t>
        </is>
      </c>
      <c r="AQ56" t="n">
        <v>25</v>
      </c>
      <c r="AR56" t="n">
        <v>0</v>
      </c>
      <c r="AS56" t="n">
        <v>0</v>
      </c>
      <c r="AT56" t="n">
        <v>0</v>
      </c>
      <c r="AU56" t="n">
        <v>25</v>
      </c>
      <c r="AV56" t="n">
        <v>1</v>
      </c>
      <c r="AW56" t="n">
        <v>0</v>
      </c>
      <c r="AX56" t="n">
        <v>0</v>
      </c>
      <c r="AY56" t="inlineStr">
        <is>
          <t>Excelente</t>
        </is>
      </c>
      <c r="AZ56" t="inlineStr">
        <is>
          <t>FALSE</t>
        </is>
      </c>
      <c r="CK56" t="n">
        <v>3020</v>
      </c>
      <c r="CL56" t="n">
        <v>-144</v>
      </c>
      <c r="CM56" t="inlineStr">
        <is>
          <t>FALSE</t>
        </is>
      </c>
      <c r="CN56" t="n">
        <v>248</v>
      </c>
      <c r="CO56" t="inlineStr">
        <is>
          <t>TRUE</t>
        </is>
      </c>
      <c r="CP56" t="inlineStr">
        <is>
          <t>FALSE</t>
        </is>
      </c>
      <c r="CQ56" t="n">
        <v>141.851</v>
      </c>
      <c r="CR56" t="inlineStr">
        <is>
          <t>FALSE</t>
        </is>
      </c>
      <c r="CS56" t="inlineStr">
        <is>
          <t>VALUE_ACCEPTANCE</t>
        </is>
      </c>
      <c r="CT56" t="inlineStr">
        <is>
          <t>TRUE</t>
        </is>
      </c>
      <c r="CU56" t="inlineStr">
        <is>
          <t>TRUE</t>
        </is>
      </c>
      <c r="CV56" t="inlineStr">
        <is>
          <t>TRUE</t>
        </is>
      </c>
      <c r="CW56" t="inlineStr">
        <is>
          <t>TRUE</t>
        </is>
      </c>
      <c r="CX56" t="inlineStr">
        <is>
          <t>TRUE</t>
        </is>
      </c>
      <c r="CY56" t="inlineStr">
        <is>
          <t>TRUE</t>
        </is>
      </c>
      <c r="CZ56" t="inlineStr">
        <is>
          <t>TRUE</t>
        </is>
      </c>
      <c r="DA56" t="inlineStr">
        <is>
          <t>VALUE_ACCEPTANCE</t>
        </is>
      </c>
      <c r="DB56" t="inlineStr">
        <is>
          <t>SL</t>
        </is>
      </c>
      <c r="DC56" t="inlineStr">
        <is>
          <t>FALSE</t>
        </is>
      </c>
      <c r="DD56" t="inlineStr">
        <is>
          <t>FALSE</t>
        </is>
      </c>
      <c r="DE56" t="inlineStr">
        <is>
          <t>FALSE</t>
        </is>
      </c>
      <c r="DH56" t="n">
        <v>0</v>
      </c>
      <c r="DI56" t="inlineStr">
        <is>
          <t>FALSE</t>
        </is>
      </c>
    </row>
    <row r="57">
      <c r="A57" t="inlineStr">
        <is>
          <t>2025-05-23</t>
        </is>
      </c>
      <c r="B57" t="n">
        <v>20822.5</v>
      </c>
      <c r="C57" t="n">
        <v>20876.25</v>
      </c>
      <c r="D57" t="n">
        <v>215</v>
      </c>
      <c r="T57" s="4" t="inlineStr">
        <is>
          <t>TIME_OVER</t>
        </is>
      </c>
      <c r="AE57" t="inlineStr">
        <is>
          <t>score-exporter-2026-06-18-dynamic-alarm-snapshot</t>
        </is>
      </c>
      <c r="AF57" s="5" t="inlineStr">
        <is>
          <t>09:40:00</t>
        </is>
      </c>
      <c r="AG57" s="5" t="n"/>
      <c r="AH57" s="5" t="n"/>
      <c r="AI57" s="6" t="n">
        <v>0</v>
      </c>
      <c r="CX57" t="inlineStr">
        <is>
          <t>TRUE</t>
        </is>
      </c>
      <c r="DA57" t="inlineStr">
        <is>
          <t>TIME_OVER</t>
        </is>
      </c>
      <c r="DB57" t="inlineStr">
        <is>
          <t>TIME_OVER</t>
        </is>
      </c>
      <c r="DC57" t="inlineStr">
        <is>
          <t>FALSE</t>
        </is>
      </c>
      <c r="DD57" t="inlineStr">
        <is>
          <t>FALSE</t>
        </is>
      </c>
      <c r="DE57" t="inlineStr">
        <is>
          <t>FALSE</t>
        </is>
      </c>
      <c r="DH57" t="n">
        <v>0</v>
      </c>
      <c r="DI57" t="inlineStr">
        <is>
          <t>FALSE</t>
        </is>
      </c>
    </row>
    <row r="58">
      <c r="A58" t="inlineStr">
        <is>
          <t>2025-05-27</t>
        </is>
      </c>
      <c r="B58" t="n">
        <v>21245</v>
      </c>
      <c r="C58" t="n">
        <v>21285</v>
      </c>
      <c r="D58" t="n">
        <v>160</v>
      </c>
      <c r="E58" t="n">
        <v>21283.83</v>
      </c>
      <c r="F58" t="n">
        <v>40</v>
      </c>
      <c r="G58" t="n">
        <v>1323</v>
      </c>
      <c r="H58" t="n">
        <v>-185</v>
      </c>
      <c r="I58" t="inlineStr">
        <is>
          <t>normal speed</t>
        </is>
      </c>
      <c r="J58" t="n">
        <v>0.1</v>
      </c>
      <c r="K58" t="n">
        <v>8</v>
      </c>
      <c r="N58" t="n">
        <v>21242.5</v>
      </c>
      <c r="O58" t="n">
        <v>21235</v>
      </c>
      <c r="P58" t="n">
        <v>21227.5</v>
      </c>
      <c r="Q58" t="n">
        <v>30</v>
      </c>
      <c r="R58" t="n">
        <v>30</v>
      </c>
      <c r="S58" t="n">
        <v>21227.5</v>
      </c>
      <c r="T58" s="4" t="n">
        <v>30</v>
      </c>
      <c r="U58" t="inlineStr">
        <is>
          <t>SELL</t>
        </is>
      </c>
      <c r="V58" t="inlineStr">
        <is>
          <t>SCALP_NORMAL</t>
        </is>
      </c>
      <c r="W58" t="n">
        <v>10</v>
      </c>
      <c r="X58" t="n">
        <v>35</v>
      </c>
      <c r="Y58" t="n">
        <v>10</v>
      </c>
      <c r="Z58" t="n">
        <v>20</v>
      </c>
      <c r="AA58" t="n">
        <v>1</v>
      </c>
      <c r="AB58" t="n">
        <v>3</v>
      </c>
      <c r="AC58" t="n">
        <v>4.7942</v>
      </c>
      <c r="AD58" t="n">
        <v>13.2689</v>
      </c>
      <c r="AE58" t="inlineStr">
        <is>
          <t>score-exporter-2026-06-18-dynamic-alarm-snapshot</t>
        </is>
      </c>
      <c r="AF58" s="5" t="inlineStr">
        <is>
          <t>09:34:39</t>
        </is>
      </c>
      <c r="AG58" s="5" t="inlineStr">
        <is>
          <t>09:34:42</t>
        </is>
      </c>
      <c r="AH58" s="5" t="inlineStr">
        <is>
          <t>00:03</t>
        </is>
      </c>
      <c r="AI58" s="6" t="n">
        <v>39</v>
      </c>
      <c r="AJ58" t="n">
        <v>2074</v>
      </c>
      <c r="AK58" t="n">
        <v>-483</v>
      </c>
      <c r="AL58" t="inlineStr">
        <is>
          <t>SessionDeltaSum</t>
        </is>
      </c>
      <c r="AM58" t="n">
        <v>-483</v>
      </c>
      <c r="AN58" t="n">
        <v>-483</v>
      </c>
      <c r="AO58" t="n">
        <v>0</v>
      </c>
      <c r="AP58" t="inlineStr">
        <is>
          <t>Excelente</t>
        </is>
      </c>
      <c r="AQ58" t="n">
        <v>29</v>
      </c>
      <c r="AR58" t="n">
        <v>0</v>
      </c>
      <c r="AS58" t="n">
        <v>0</v>
      </c>
      <c r="AT58" t="n">
        <v>0</v>
      </c>
      <c r="AU58" t="n">
        <v>29</v>
      </c>
      <c r="AV58" t="n">
        <v>1</v>
      </c>
      <c r="AW58" t="n">
        <v>0</v>
      </c>
      <c r="AX58" t="n">
        <v>0</v>
      </c>
      <c r="AY58" t="inlineStr">
        <is>
          <t>Excelente</t>
        </is>
      </c>
      <c r="AZ58" t="inlineStr">
        <is>
          <t>FALSE</t>
        </is>
      </c>
      <c r="CK58" t="n">
        <v>1677</v>
      </c>
      <c r="CL58" t="n">
        <v>-17</v>
      </c>
      <c r="CM58" t="inlineStr">
        <is>
          <t>FALSE</t>
        </is>
      </c>
      <c r="CN58" t="n">
        <v>-168</v>
      </c>
      <c r="CO58" t="inlineStr">
        <is>
          <t>TRUE</t>
        </is>
      </c>
      <c r="CP58" t="inlineStr">
        <is>
          <t>FALSE</t>
        </is>
      </c>
      <c r="CQ58" t="n">
        <v>390.1613</v>
      </c>
      <c r="CR58" t="inlineStr">
        <is>
          <t>FALSE</t>
        </is>
      </c>
      <c r="CS58" t="inlineStr">
        <is>
          <t>VALUE_ACCEPTANCE</t>
        </is>
      </c>
      <c r="CT58" t="inlineStr">
        <is>
          <t>TRUE</t>
        </is>
      </c>
      <c r="CU58" t="inlineStr">
        <is>
          <t>TRUE</t>
        </is>
      </c>
      <c r="CV58" t="inlineStr">
        <is>
          <t>TRUE</t>
        </is>
      </c>
      <c r="CW58" t="inlineStr">
        <is>
          <t>TRUE</t>
        </is>
      </c>
      <c r="CX58" t="inlineStr">
        <is>
          <t>TRUE</t>
        </is>
      </c>
      <c r="CY58" t="inlineStr">
        <is>
          <t>TRUE</t>
        </is>
      </c>
      <c r="CZ58" t="inlineStr">
        <is>
          <t>TRUE</t>
        </is>
      </c>
      <c r="DA58" t="inlineStr">
        <is>
          <t>VALUE_ACCEPTANCE</t>
        </is>
      </c>
      <c r="DB58" t="inlineStr">
        <is>
          <t>TP</t>
        </is>
      </c>
      <c r="DC58" t="inlineStr">
        <is>
          <t>FALSE</t>
        </is>
      </c>
      <c r="DD58" t="inlineStr">
        <is>
          <t>FALSE</t>
        </is>
      </c>
      <c r="DE58" t="inlineStr">
        <is>
          <t>FALSE</t>
        </is>
      </c>
      <c r="DH58" t="n">
        <v>0</v>
      </c>
      <c r="DI58" t="inlineStr">
        <is>
          <t>FALSE</t>
        </is>
      </c>
    </row>
    <row r="59">
      <c r="A59" t="inlineStr">
        <is>
          <t>2025-05-28</t>
        </is>
      </c>
      <c r="B59" t="n">
        <v>21497.5</v>
      </c>
      <c r="C59" t="n">
        <v>21522.5</v>
      </c>
      <c r="D59" t="n">
        <v>100</v>
      </c>
      <c r="E59" t="n">
        <v>21476.52</v>
      </c>
      <c r="F59" t="n">
        <v>5</v>
      </c>
      <c r="G59" t="n">
        <v>870</v>
      </c>
      <c r="H59" t="n">
        <v>-126</v>
      </c>
      <c r="I59" t="inlineStr">
        <is>
          <t>normal speed</t>
        </is>
      </c>
      <c r="J59" t="n">
        <v>0.03</v>
      </c>
      <c r="K59" t="n">
        <v>5</v>
      </c>
      <c r="N59" t="n">
        <v>21511.5</v>
      </c>
      <c r="O59" t="n">
        <v>21496.25</v>
      </c>
      <c r="P59" t="n">
        <v>21481</v>
      </c>
      <c r="Q59" t="n">
        <v>61</v>
      </c>
      <c r="R59" t="n">
        <v>61</v>
      </c>
      <c r="S59" t="n">
        <v>21511.5</v>
      </c>
      <c r="T59" s="4" t="n">
        <v>-61</v>
      </c>
      <c r="U59" t="inlineStr">
        <is>
          <t>SELL</t>
        </is>
      </c>
      <c r="V59" t="inlineStr">
        <is>
          <t>SCALP_NORMAL</t>
        </is>
      </c>
      <c r="W59" t="n">
        <v>65</v>
      </c>
      <c r="X59" t="n">
        <v>20</v>
      </c>
      <c r="Y59" t="n">
        <v>25</v>
      </c>
      <c r="Z59" t="n">
        <v>20</v>
      </c>
      <c r="AA59" t="n">
        <v>91</v>
      </c>
      <c r="AB59" t="n">
        <v>11</v>
      </c>
      <c r="AC59" t="n">
        <v>200.9162</v>
      </c>
      <c r="AD59" t="n">
        <v>22.9188</v>
      </c>
      <c r="AE59" t="inlineStr">
        <is>
          <t>score-exporter-2026-06-18-dynamic-alarm-snapshot</t>
        </is>
      </c>
      <c r="AF59" s="5" t="inlineStr">
        <is>
          <t>09:31:16</t>
        </is>
      </c>
      <c r="AG59" s="5" t="inlineStr">
        <is>
          <t>09:32:43</t>
        </is>
      </c>
      <c r="AH59" s="5" t="inlineStr">
        <is>
          <t>01:26</t>
        </is>
      </c>
      <c r="AI59" s="6" t="n">
        <v>16</v>
      </c>
      <c r="AJ59" t="n">
        <v>2311</v>
      </c>
      <c r="AK59" t="n">
        <v>-338</v>
      </c>
      <c r="AL59" t="inlineStr">
        <is>
          <t>SessionDeltaSum</t>
        </is>
      </c>
      <c r="AM59" t="n">
        <v>-445</v>
      </c>
      <c r="AN59" t="n">
        <v>-338</v>
      </c>
      <c r="AO59" t="n">
        <v>0.48</v>
      </c>
      <c r="AP59" t="inlineStr">
        <is>
          <t>Normal</t>
        </is>
      </c>
      <c r="AQ59" t="n">
        <v>170</v>
      </c>
      <c r="AR59" t="n">
        <v>308</v>
      </c>
      <c r="AS59" t="n">
        <v>140</v>
      </c>
      <c r="AT59" t="n">
        <v>0</v>
      </c>
      <c r="AU59" t="n">
        <v>618</v>
      </c>
      <c r="AV59" t="n">
        <v>0.2751</v>
      </c>
      <c r="AW59" t="n">
        <v>6</v>
      </c>
      <c r="AX59" t="n">
        <v>37</v>
      </c>
      <c r="AY59" t="inlineStr">
        <is>
          <t>Advertencia</t>
        </is>
      </c>
      <c r="AZ59" t="inlineStr">
        <is>
          <t>TRUE</t>
        </is>
      </c>
      <c r="BA59" t="inlineStr">
        <is>
          <t>09:31:26</t>
        </is>
      </c>
      <c r="BB59" t="n">
        <v>9.679500000000001</v>
      </c>
      <c r="BC59" t="inlineStr">
        <is>
          <t>BOTH</t>
        </is>
      </c>
      <c r="BD59" t="inlineStr">
        <is>
          <t>Normal</t>
        </is>
      </c>
      <c r="BE59" t="n">
        <v>0.36</v>
      </c>
      <c r="BF59" t="n">
        <v>20</v>
      </c>
      <c r="BG59" t="n">
        <v>19.981</v>
      </c>
      <c r="BH59" t="n">
        <v>15</v>
      </c>
      <c r="BI59" t="n">
        <v>5.1591</v>
      </c>
      <c r="BJ59" t="n">
        <v>-15</v>
      </c>
      <c r="BK59" t="n">
        <v>5</v>
      </c>
      <c r="BL59" t="n">
        <v>20</v>
      </c>
      <c r="BM59" t="n">
        <v>0.08</v>
      </c>
      <c r="BN59" t="n">
        <v>46</v>
      </c>
      <c r="BO59" t="n">
        <v>76</v>
      </c>
      <c r="BP59" t="n">
        <v>1.4333</v>
      </c>
      <c r="BQ59" t="n">
        <v>0</v>
      </c>
      <c r="BR59" t="n">
        <v>1</v>
      </c>
      <c r="BS59" t="n">
        <v>1</v>
      </c>
      <c r="BT59" t="inlineStr">
        <is>
          <t>Normal</t>
        </is>
      </c>
      <c r="BU59" t="n">
        <v>99</v>
      </c>
      <c r="BV59" t="n">
        <v>1</v>
      </c>
      <c r="BW59" t="n">
        <v>0</v>
      </c>
      <c r="BX59" t="n">
        <v>0</v>
      </c>
      <c r="BY59" t="n">
        <v>100</v>
      </c>
      <c r="BZ59" t="n">
        <v>35</v>
      </c>
      <c r="CA59" t="n">
        <v>45</v>
      </c>
      <c r="CB59" t="n">
        <v>-15</v>
      </c>
      <c r="CC59" t="n">
        <v>-15</v>
      </c>
      <c r="CD59" t="n">
        <v>-15</v>
      </c>
      <c r="CE59" t="n">
        <v>-15</v>
      </c>
      <c r="CF59" t="n">
        <v>46</v>
      </c>
      <c r="CG59" t="n">
        <v>46</v>
      </c>
      <c r="CH59" t="n">
        <v>46</v>
      </c>
      <c r="CI59" t="n">
        <v>46</v>
      </c>
      <c r="CJ59" t="n">
        <v>46</v>
      </c>
      <c r="CK59" t="n">
        <v>3742</v>
      </c>
      <c r="CL59" t="n">
        <v>-208</v>
      </c>
      <c r="CM59" t="inlineStr">
        <is>
          <t>FALSE</t>
        </is>
      </c>
      <c r="CN59" t="n">
        <v>82</v>
      </c>
      <c r="CO59" t="inlineStr">
        <is>
          <t>FALSE</t>
        </is>
      </c>
      <c r="CP59" t="inlineStr">
        <is>
          <t>FALSE</t>
        </is>
      </c>
      <c r="CQ59" t="n">
        <v>166.1178</v>
      </c>
      <c r="CR59" t="inlineStr">
        <is>
          <t>FALSE</t>
        </is>
      </c>
      <c r="CS59" t="inlineStr">
        <is>
          <t>VALUE_ACCEPTANCE</t>
        </is>
      </c>
      <c r="CT59" t="inlineStr">
        <is>
          <t>TRUE</t>
        </is>
      </c>
      <c r="CU59" t="inlineStr">
        <is>
          <t>FALSE</t>
        </is>
      </c>
      <c r="CV59" t="inlineStr">
        <is>
          <t>TRUE</t>
        </is>
      </c>
      <c r="CW59" t="inlineStr">
        <is>
          <t>TRUE</t>
        </is>
      </c>
      <c r="CX59" t="inlineStr">
        <is>
          <t>TRUE</t>
        </is>
      </c>
      <c r="CY59" t="inlineStr">
        <is>
          <t>FALSE</t>
        </is>
      </c>
      <c r="CZ59" t="inlineStr">
        <is>
          <t>TRUE</t>
        </is>
      </c>
      <c r="DA59" t="inlineStr">
        <is>
          <t>VALUE_ACCEPTANCE</t>
        </is>
      </c>
      <c r="DB59" t="inlineStr">
        <is>
          <t>SL</t>
        </is>
      </c>
      <c r="DC59" t="inlineStr">
        <is>
          <t>FALSE</t>
        </is>
      </c>
      <c r="DD59" t="inlineStr">
        <is>
          <t>FALSE</t>
        </is>
      </c>
      <c r="DE59" t="inlineStr">
        <is>
          <t>FALSE</t>
        </is>
      </c>
      <c r="DH59" t="n">
        <v>0</v>
      </c>
      <c r="DI59" t="inlineStr">
        <is>
          <t>FALSE</t>
        </is>
      </c>
    </row>
    <row r="60">
      <c r="A60" t="inlineStr">
        <is>
          <t>2025-05-29</t>
        </is>
      </c>
      <c r="B60" t="n">
        <v>21638.75</v>
      </c>
      <c r="C60" t="n">
        <v>21680</v>
      </c>
      <c r="D60" t="n">
        <v>165</v>
      </c>
      <c r="E60" t="n">
        <v>21725.64</v>
      </c>
      <c r="F60" t="n">
        <v>65</v>
      </c>
      <c r="G60" t="n">
        <v>812</v>
      </c>
      <c r="H60" t="n">
        <v>-166</v>
      </c>
      <c r="I60" t="inlineStr">
        <is>
          <t>normal speed</t>
        </is>
      </c>
      <c r="J60" t="n">
        <v>0.79</v>
      </c>
      <c r="K60" t="n">
        <v>8</v>
      </c>
      <c r="N60" t="n">
        <v>21603.75</v>
      </c>
      <c r="O60" t="n">
        <v>21596.25</v>
      </c>
      <c r="P60" t="n">
        <v>21588.75</v>
      </c>
      <c r="Q60" t="n">
        <v>30</v>
      </c>
      <c r="R60" t="n">
        <v>30</v>
      </c>
      <c r="S60" t="n">
        <v>21588.75</v>
      </c>
      <c r="T60" s="4" t="n">
        <v>30</v>
      </c>
      <c r="U60" t="inlineStr">
        <is>
          <t>SELL</t>
        </is>
      </c>
      <c r="V60" t="inlineStr">
        <is>
          <t>SCALP_NORMAL</t>
        </is>
      </c>
      <c r="W60" t="n">
        <v>15</v>
      </c>
      <c r="X60" t="n">
        <v>30</v>
      </c>
      <c r="Y60" t="n">
        <v>15</v>
      </c>
      <c r="Z60" t="n">
        <v>25</v>
      </c>
      <c r="AA60" t="n">
        <v>9</v>
      </c>
      <c r="AB60" t="n">
        <v>21</v>
      </c>
      <c r="AC60" t="n">
        <v>24.5709</v>
      </c>
      <c r="AD60" t="n">
        <v>35.7646</v>
      </c>
      <c r="AE60" t="inlineStr">
        <is>
          <t>score-exporter-2026-06-18-dynamic-alarm-snapshot</t>
        </is>
      </c>
      <c r="AF60" s="5" t="inlineStr">
        <is>
          <t>09:32:08</t>
        </is>
      </c>
      <c r="AG60" s="5" t="inlineStr">
        <is>
          <t>09:32:26</t>
        </is>
      </c>
      <c r="AH60" s="5" t="inlineStr">
        <is>
          <t>00:18</t>
        </is>
      </c>
      <c r="AI60" s="6" t="n">
        <v>8</v>
      </c>
      <c r="AJ60" t="n">
        <v>2312</v>
      </c>
      <c r="AK60" t="n">
        <v>-949</v>
      </c>
      <c r="AL60" t="inlineStr">
        <is>
          <t>SessionDeltaSum</t>
        </is>
      </c>
      <c r="AM60" t="n">
        <v>-951</v>
      </c>
      <c r="AN60" t="n">
        <v>-949</v>
      </c>
      <c r="AO60" t="n">
        <v>0.02</v>
      </c>
      <c r="AP60" t="inlineStr">
        <is>
          <t>Excelente</t>
        </is>
      </c>
      <c r="AQ60" t="n">
        <v>111</v>
      </c>
      <c r="AR60" t="n">
        <v>46</v>
      </c>
      <c r="AS60" t="n">
        <v>7</v>
      </c>
      <c r="AT60" t="n">
        <v>0</v>
      </c>
      <c r="AU60" t="n">
        <v>164</v>
      </c>
      <c r="AV60" t="n">
        <v>0.6768</v>
      </c>
      <c r="AW60" t="n">
        <v>13</v>
      </c>
      <c r="AX60" t="n">
        <v>28</v>
      </c>
      <c r="AY60" t="inlineStr">
        <is>
          <t>Advertencia</t>
        </is>
      </c>
      <c r="AZ60" t="inlineStr">
        <is>
          <t>TRUE</t>
        </is>
      </c>
      <c r="BA60" t="inlineStr">
        <is>
          <t>09:32:11</t>
        </is>
      </c>
      <c r="BB60" t="n">
        <v>3.6903</v>
      </c>
      <c r="BC60" t="inlineStr">
        <is>
          <t>CVD+SPEED</t>
        </is>
      </c>
      <c r="BD60" t="inlineStr">
        <is>
          <t>Normal</t>
        </is>
      </c>
      <c r="BE60" t="n">
        <v>0.33</v>
      </c>
      <c r="BF60" t="n">
        <v>10</v>
      </c>
      <c r="BG60" t="n">
        <v>18.0791</v>
      </c>
      <c r="BH60" t="n">
        <v>10</v>
      </c>
      <c r="BI60" t="n">
        <v>18.0791</v>
      </c>
      <c r="BJ60" t="n">
        <v>-10</v>
      </c>
      <c r="BK60" t="n">
        <v>15</v>
      </c>
      <c r="BL60" t="n">
        <v>25</v>
      </c>
      <c r="BM60" t="n">
        <v>0.5</v>
      </c>
      <c r="BN60" t="n">
        <v>20</v>
      </c>
      <c r="BO60" t="n">
        <v>40</v>
      </c>
      <c r="BP60" t="n">
        <v>1.9853</v>
      </c>
      <c r="BQ60" t="n">
        <v>0.5531</v>
      </c>
      <c r="BR60" t="n">
        <v>2</v>
      </c>
      <c r="BS60" t="n">
        <v>0.6147</v>
      </c>
      <c r="BT60" t="inlineStr">
        <is>
          <t>Normal</t>
        </is>
      </c>
      <c r="BU60" t="n">
        <v>28</v>
      </c>
      <c r="BV60" t="n">
        <v>11</v>
      </c>
      <c r="BW60" t="n">
        <v>0</v>
      </c>
      <c r="BX60" t="n">
        <v>0</v>
      </c>
      <c r="BY60" t="n">
        <v>39</v>
      </c>
      <c r="BZ60" t="n">
        <v>40</v>
      </c>
      <c r="CA60" t="n">
        <v>5</v>
      </c>
      <c r="CB60" t="n">
        <v>-10</v>
      </c>
      <c r="CC60" t="n">
        <v>-10</v>
      </c>
      <c r="CD60" t="n">
        <v>-10</v>
      </c>
      <c r="CE60" t="n">
        <v>-10</v>
      </c>
      <c r="CF60" t="n">
        <v>-40</v>
      </c>
      <c r="CG60" t="n">
        <v>-40</v>
      </c>
      <c r="CH60" t="n">
        <v>-40</v>
      </c>
      <c r="CI60" t="n">
        <v>-40</v>
      </c>
      <c r="CJ60" t="n">
        <v>-40</v>
      </c>
      <c r="CK60" t="n">
        <v>2719</v>
      </c>
      <c r="CL60" t="n">
        <v>-265</v>
      </c>
      <c r="CM60" t="inlineStr">
        <is>
          <t>FALSE</t>
        </is>
      </c>
      <c r="CN60" t="n">
        <v>99</v>
      </c>
      <c r="CO60" t="inlineStr">
        <is>
          <t>FALSE</t>
        </is>
      </c>
      <c r="CP60" t="inlineStr">
        <is>
          <t>FALSE</t>
        </is>
      </c>
      <c r="CQ60" t="n">
        <v>82.4062</v>
      </c>
      <c r="CR60" t="inlineStr">
        <is>
          <t>FALSE</t>
        </is>
      </c>
      <c r="CS60" t="inlineStr">
        <is>
          <t>VALUE_ACCEPTANCE</t>
        </is>
      </c>
      <c r="CT60" t="inlineStr">
        <is>
          <t>TRUE</t>
        </is>
      </c>
      <c r="CU60" t="inlineStr">
        <is>
          <t>TRUE</t>
        </is>
      </c>
      <c r="CV60" t="inlineStr">
        <is>
          <t>TRUE</t>
        </is>
      </c>
      <c r="CW60" t="inlineStr">
        <is>
          <t>TRUE</t>
        </is>
      </c>
      <c r="CX60" t="inlineStr">
        <is>
          <t>TRUE</t>
        </is>
      </c>
      <c r="CY60" t="inlineStr">
        <is>
          <t>TRUE</t>
        </is>
      </c>
      <c r="CZ60" t="inlineStr">
        <is>
          <t>TRUE</t>
        </is>
      </c>
      <c r="DA60" t="inlineStr">
        <is>
          <t>VALUE_ACCEPTANCE</t>
        </is>
      </c>
      <c r="DB60" t="inlineStr">
        <is>
          <t>TP</t>
        </is>
      </c>
      <c r="DC60" t="inlineStr">
        <is>
          <t>FALSE</t>
        </is>
      </c>
      <c r="DD60" t="inlineStr">
        <is>
          <t>FALSE</t>
        </is>
      </c>
      <c r="DE60" t="inlineStr">
        <is>
          <t>FALSE</t>
        </is>
      </c>
      <c r="DH60" t="n">
        <v>0</v>
      </c>
      <c r="DI60" t="inlineStr">
        <is>
          <t>FALSE</t>
        </is>
      </c>
    </row>
    <row r="61">
      <c r="A61" t="inlineStr">
        <is>
          <t>2025-05-30</t>
        </is>
      </c>
      <c r="B61" t="n">
        <v>21353.75</v>
      </c>
      <c r="C61" t="n">
        <v>21391.25</v>
      </c>
      <c r="D61" t="n">
        <v>150</v>
      </c>
      <c r="E61" t="n">
        <v>21352.79</v>
      </c>
      <c r="F61" t="n">
        <v>0</v>
      </c>
      <c r="G61" t="n">
        <v>986</v>
      </c>
      <c r="H61" t="n">
        <v>-16</v>
      </c>
      <c r="I61" t="inlineStr">
        <is>
          <t>normal speed</t>
        </is>
      </c>
      <c r="J61" t="n">
        <v>0</v>
      </c>
      <c r="K61" t="n">
        <v>6</v>
      </c>
      <c r="N61" t="n">
        <v>21351.25</v>
      </c>
      <c r="O61" t="n">
        <v>21343.75</v>
      </c>
      <c r="P61" t="n">
        <v>21336.25</v>
      </c>
      <c r="Q61" t="n">
        <v>30</v>
      </c>
      <c r="R61" t="n">
        <v>30</v>
      </c>
      <c r="S61" t="n">
        <v>21351.25</v>
      </c>
      <c r="T61" s="4" t="n">
        <v>-30</v>
      </c>
      <c r="U61" t="inlineStr">
        <is>
          <t>SELL</t>
        </is>
      </c>
      <c r="V61" t="inlineStr">
        <is>
          <t>SCALP_NORMAL</t>
        </is>
      </c>
      <c r="W61" t="n">
        <v>30</v>
      </c>
      <c r="X61" t="n">
        <v>0</v>
      </c>
      <c r="Y61" t="n">
        <v>20</v>
      </c>
      <c r="Z61" t="n">
        <v>0</v>
      </c>
      <c r="AA61" t="n">
        <v>5</v>
      </c>
      <c r="AB61" t="n">
        <v>0</v>
      </c>
      <c r="AC61" t="n">
        <v>8.0334</v>
      </c>
      <c r="AD61" t="n">
        <v>0</v>
      </c>
      <c r="AE61" t="inlineStr">
        <is>
          <t>score-exporter-2026-06-18-dynamic-alarm-snapshot</t>
        </is>
      </c>
      <c r="AF61" s="5" t="inlineStr">
        <is>
          <t>09:34:46</t>
        </is>
      </c>
      <c r="AG61" s="5" t="inlineStr">
        <is>
          <t>09:34:51</t>
        </is>
      </c>
      <c r="AH61" s="5" t="inlineStr">
        <is>
          <t>00:04</t>
        </is>
      </c>
      <c r="AI61" s="6" t="n">
        <v>46</v>
      </c>
      <c r="AJ61" t="n">
        <v>2314</v>
      </c>
      <c r="AK61" t="n">
        <v>-2087</v>
      </c>
      <c r="AL61" t="inlineStr">
        <is>
          <t>SessionDeltaSum</t>
        </is>
      </c>
      <c r="AM61" t="n">
        <v>-2130</v>
      </c>
      <c r="AN61" t="n">
        <v>-2087</v>
      </c>
      <c r="AO61" t="n">
        <v>0</v>
      </c>
      <c r="AP61" t="inlineStr">
        <is>
          <t>Excelente</t>
        </is>
      </c>
      <c r="AQ61" t="n">
        <v>27</v>
      </c>
      <c r="AR61" t="n">
        <v>0</v>
      </c>
      <c r="AS61" t="n">
        <v>0</v>
      </c>
      <c r="AT61" t="n">
        <v>0</v>
      </c>
      <c r="AU61" t="n">
        <v>27</v>
      </c>
      <c r="AV61" t="n">
        <v>1</v>
      </c>
      <c r="AW61" t="n">
        <v>0</v>
      </c>
      <c r="AX61" t="n">
        <v>0</v>
      </c>
      <c r="AY61" t="inlineStr">
        <is>
          <t>Excelente</t>
        </is>
      </c>
      <c r="AZ61" t="inlineStr">
        <is>
          <t>FALSE</t>
        </is>
      </c>
      <c r="CK61" t="n">
        <v>1573</v>
      </c>
      <c r="CL61" t="n">
        <v>-161</v>
      </c>
      <c r="CM61" t="inlineStr">
        <is>
          <t>FALSE</t>
        </is>
      </c>
      <c r="CN61" t="n">
        <v>145</v>
      </c>
      <c r="CO61" t="inlineStr">
        <is>
          <t>FALSE</t>
        </is>
      </c>
      <c r="CP61" t="inlineStr">
        <is>
          <t>FALSE</t>
        </is>
      </c>
      <c r="CQ61" t="n">
        <v>0</v>
      </c>
      <c r="CR61" t="inlineStr">
        <is>
          <t>FALSE</t>
        </is>
      </c>
      <c r="CS61" t="inlineStr">
        <is>
          <t>VALUE_ACCEPTANCE</t>
        </is>
      </c>
      <c r="CT61" t="inlineStr">
        <is>
          <t>TRUE</t>
        </is>
      </c>
      <c r="CU61" t="inlineStr">
        <is>
          <t>FALSE</t>
        </is>
      </c>
      <c r="CV61" t="inlineStr">
        <is>
          <t>TRUE</t>
        </is>
      </c>
      <c r="CW61" t="inlineStr">
        <is>
          <t>FALSE</t>
        </is>
      </c>
      <c r="CX61" t="inlineStr">
        <is>
          <t>TRUE</t>
        </is>
      </c>
      <c r="CY61" t="inlineStr">
        <is>
          <t>TRUE</t>
        </is>
      </c>
      <c r="CZ61" t="inlineStr">
        <is>
          <t>TRUE</t>
        </is>
      </c>
      <c r="DA61" t="inlineStr">
        <is>
          <t>VALUE_ACCEPTANCE</t>
        </is>
      </c>
      <c r="DB61" t="inlineStr">
        <is>
          <t>SL</t>
        </is>
      </c>
      <c r="DC61" t="inlineStr">
        <is>
          <t>FALSE</t>
        </is>
      </c>
      <c r="DD61" t="inlineStr">
        <is>
          <t>FALSE</t>
        </is>
      </c>
      <c r="DE61" t="inlineStr">
        <is>
          <t>FALSE</t>
        </is>
      </c>
      <c r="DH61" t="n">
        <v>0</v>
      </c>
      <c r="DI61" t="inlineStr">
        <is>
          <t>FALSE</t>
        </is>
      </c>
    </row>
    <row r="62">
      <c r="A62" t="inlineStr">
        <is>
          <t>2025-06-02</t>
        </is>
      </c>
      <c r="B62" t="n">
        <v>21287.5</v>
      </c>
      <c r="C62" t="n">
        <v>21333.75</v>
      </c>
      <c r="D62" t="n">
        <v>185</v>
      </c>
      <c r="E62" t="n">
        <v>21256.98</v>
      </c>
      <c r="F62" t="n">
        <v>75</v>
      </c>
      <c r="G62" t="n">
        <v>2296</v>
      </c>
      <c r="H62" t="n">
        <v>210</v>
      </c>
      <c r="I62" t="inlineStr">
        <is>
          <t>normal speed</t>
        </is>
      </c>
      <c r="J62" t="n">
        <v>0.15</v>
      </c>
      <c r="K62" t="n">
        <v>8</v>
      </c>
      <c r="N62" t="n">
        <v>21345</v>
      </c>
      <c r="O62" t="n">
        <v>21352.5</v>
      </c>
      <c r="P62" t="n">
        <v>21360</v>
      </c>
      <c r="Q62" t="n">
        <v>30</v>
      </c>
      <c r="R62" t="n">
        <v>30</v>
      </c>
      <c r="S62" t="n">
        <v>21360</v>
      </c>
      <c r="T62" s="4" t="n">
        <v>30</v>
      </c>
      <c r="U62" t="inlineStr">
        <is>
          <t>BUY</t>
        </is>
      </c>
      <c r="V62" t="inlineStr">
        <is>
          <t>SCALP_NORMAL</t>
        </is>
      </c>
      <c r="W62" t="n">
        <v>25</v>
      </c>
      <c r="X62" t="n">
        <v>35</v>
      </c>
      <c r="Y62" t="n">
        <v>10</v>
      </c>
      <c r="Z62" t="n">
        <v>35</v>
      </c>
      <c r="AA62" t="n">
        <v>13</v>
      </c>
      <c r="AB62" t="n">
        <v>1</v>
      </c>
      <c r="AC62" t="n">
        <v>83.4975</v>
      </c>
      <c r="AD62" t="n">
        <v>35.3687</v>
      </c>
      <c r="AE62" t="inlineStr">
        <is>
          <t>score-exporter-2026-06-18-dynamic-alarm-snapshot</t>
        </is>
      </c>
      <c r="AF62" s="5" t="inlineStr">
        <is>
          <t>09:31:51</t>
        </is>
      </c>
      <c r="AG62" s="5" t="inlineStr">
        <is>
          <t>09:32:05</t>
        </is>
      </c>
      <c r="AH62" s="5" t="inlineStr">
        <is>
          <t>00:14</t>
        </is>
      </c>
      <c r="AI62" s="6" t="n">
        <v>51</v>
      </c>
      <c r="AJ62" t="n">
        <v>2311</v>
      </c>
      <c r="AK62" t="n">
        <v>-846</v>
      </c>
      <c r="AL62" t="inlineStr">
        <is>
          <t>SessionDeltaSum</t>
        </is>
      </c>
      <c r="AM62" t="n">
        <v>-846</v>
      </c>
      <c r="AN62" t="n">
        <v>-846</v>
      </c>
      <c r="AO62" t="n">
        <v>0</v>
      </c>
      <c r="AP62" t="inlineStr">
        <is>
          <t>Excelente</t>
        </is>
      </c>
      <c r="AQ62" t="n">
        <v>120</v>
      </c>
      <c r="AR62" t="n">
        <v>0</v>
      </c>
      <c r="AS62" t="n">
        <v>0</v>
      </c>
      <c r="AT62" t="n">
        <v>0</v>
      </c>
      <c r="AU62" t="n">
        <v>120</v>
      </c>
      <c r="AV62" t="n">
        <v>1</v>
      </c>
      <c r="AW62" t="n">
        <v>0</v>
      </c>
      <c r="AX62" t="n">
        <v>0</v>
      </c>
      <c r="AY62" t="inlineStr">
        <is>
          <t>Excelente</t>
        </is>
      </c>
      <c r="AZ62" t="inlineStr">
        <is>
          <t>FALSE</t>
        </is>
      </c>
      <c r="CK62" t="n">
        <v>4522</v>
      </c>
      <c r="CL62" t="n">
        <v>218</v>
      </c>
      <c r="CM62" t="inlineStr">
        <is>
          <t>FALSE</t>
        </is>
      </c>
      <c r="CN62" t="n">
        <v>-8</v>
      </c>
      <c r="CO62" t="inlineStr">
        <is>
          <t>FALSE</t>
        </is>
      </c>
      <c r="CP62" t="inlineStr">
        <is>
          <t>FALSE</t>
        </is>
      </c>
      <c r="CQ62" t="n">
        <v>514.1646</v>
      </c>
      <c r="CR62" t="inlineStr">
        <is>
          <t>FALSE</t>
        </is>
      </c>
      <c r="CS62" t="inlineStr">
        <is>
          <t>VALUE_ACCEPTANCE</t>
        </is>
      </c>
      <c r="CT62" t="inlineStr">
        <is>
          <t>TRUE</t>
        </is>
      </c>
      <c r="CU62" t="inlineStr">
        <is>
          <t>TRUE</t>
        </is>
      </c>
      <c r="CV62" t="inlineStr">
        <is>
          <t>TRUE</t>
        </is>
      </c>
      <c r="CW62" t="inlineStr">
        <is>
          <t>TRUE</t>
        </is>
      </c>
      <c r="CX62" t="inlineStr">
        <is>
          <t>TRUE</t>
        </is>
      </c>
      <c r="CY62" t="inlineStr">
        <is>
          <t>TRUE</t>
        </is>
      </c>
      <c r="CZ62" t="inlineStr">
        <is>
          <t>TRUE</t>
        </is>
      </c>
      <c r="DA62" t="inlineStr">
        <is>
          <t>VALUE_ACCEPTANCE</t>
        </is>
      </c>
      <c r="DB62" t="inlineStr">
        <is>
          <t>TP</t>
        </is>
      </c>
      <c r="DC62" t="inlineStr">
        <is>
          <t>FALSE</t>
        </is>
      </c>
      <c r="DD62" t="inlineStr">
        <is>
          <t>FALSE</t>
        </is>
      </c>
      <c r="DE62" t="inlineStr">
        <is>
          <t>FALSE</t>
        </is>
      </c>
      <c r="DH62" t="n">
        <v>0</v>
      </c>
      <c r="DI62" t="inlineStr">
        <is>
          <t>FALSE</t>
        </is>
      </c>
    </row>
    <row r="63">
      <c r="A63" t="inlineStr">
        <is>
          <t>2025-06-03</t>
        </is>
      </c>
      <c r="B63" t="n">
        <v>21546.25</v>
      </c>
      <c r="C63" t="n">
        <v>21596.25</v>
      </c>
      <c r="D63" t="n">
        <v>200</v>
      </c>
      <c r="E63" t="n">
        <v>21491.77</v>
      </c>
      <c r="F63" t="n">
        <v>5</v>
      </c>
      <c r="G63" t="n">
        <v>1130</v>
      </c>
      <c r="H63" t="n">
        <v>-166</v>
      </c>
      <c r="I63" t="inlineStr">
        <is>
          <t>normal speed</t>
        </is>
      </c>
      <c r="J63" t="n">
        <v>0.02</v>
      </c>
      <c r="K63" t="n">
        <v>5</v>
      </c>
      <c r="N63" t="n">
        <v>21552.5</v>
      </c>
      <c r="O63" t="n">
        <v>21545</v>
      </c>
      <c r="P63" t="n">
        <v>21537.5</v>
      </c>
      <c r="Q63" t="n">
        <v>30</v>
      </c>
      <c r="R63" t="n">
        <v>30</v>
      </c>
      <c r="S63" t="n">
        <v>21537.5</v>
      </c>
      <c r="T63" s="4" t="n">
        <v>30</v>
      </c>
      <c r="U63" t="inlineStr">
        <is>
          <t>SELL</t>
        </is>
      </c>
      <c r="V63" t="inlineStr">
        <is>
          <t>SCALP_NORMAL</t>
        </is>
      </c>
      <c r="W63" t="n">
        <v>10</v>
      </c>
      <c r="X63" t="n">
        <v>30</v>
      </c>
      <c r="Y63" t="n">
        <v>10</v>
      </c>
      <c r="Z63" t="n">
        <v>25</v>
      </c>
      <c r="AA63" t="n">
        <v>4</v>
      </c>
      <c r="AB63" t="n">
        <v>5</v>
      </c>
      <c r="AC63" t="n">
        <v>106.7145</v>
      </c>
      <c r="AD63" t="n">
        <v>26.0575</v>
      </c>
      <c r="AE63" t="inlineStr">
        <is>
          <t>score-exporter-2026-06-18-dynamic-alarm-snapshot</t>
        </is>
      </c>
      <c r="AF63" s="5" t="inlineStr">
        <is>
          <t>09:32:28</t>
        </is>
      </c>
      <c r="AG63" s="5" t="inlineStr">
        <is>
          <t>09:32:36</t>
        </is>
      </c>
      <c r="AH63" s="5" t="inlineStr">
        <is>
          <t>00:07</t>
        </is>
      </c>
      <c r="AI63" s="6" t="n">
        <v>28</v>
      </c>
      <c r="AJ63" t="n">
        <v>2312</v>
      </c>
      <c r="AK63" t="n">
        <v>1520</v>
      </c>
      <c r="AL63" t="inlineStr">
        <is>
          <t>SessionDeltaSum</t>
        </is>
      </c>
      <c r="AM63" t="n">
        <v>1520</v>
      </c>
      <c r="AN63" t="n">
        <v>1520</v>
      </c>
      <c r="AO63" t="n">
        <v>0</v>
      </c>
      <c r="AP63" t="inlineStr">
        <is>
          <t>Excelente</t>
        </is>
      </c>
      <c r="AQ63" t="n">
        <v>21</v>
      </c>
      <c r="AR63" t="n">
        <v>19</v>
      </c>
      <c r="AS63" t="n">
        <v>15</v>
      </c>
      <c r="AT63" t="n">
        <v>9</v>
      </c>
      <c r="AU63" t="n">
        <v>64</v>
      </c>
      <c r="AV63" t="n">
        <v>0.3281</v>
      </c>
      <c r="AW63" t="n">
        <v>5</v>
      </c>
      <c r="AX63" t="n">
        <v>18</v>
      </c>
      <c r="AY63" t="inlineStr">
        <is>
          <t>Riesgo de reversion</t>
        </is>
      </c>
      <c r="AZ63" t="inlineStr">
        <is>
          <t>TRUE</t>
        </is>
      </c>
      <c r="BA63" t="inlineStr">
        <is>
          <t>09:32:29</t>
        </is>
      </c>
      <c r="BB63" t="n">
        <v>0.3101</v>
      </c>
      <c r="BC63" t="inlineStr">
        <is>
          <t>CVD+SPEED</t>
        </is>
      </c>
      <c r="BD63" t="inlineStr">
        <is>
          <t>Advertencia</t>
        </is>
      </c>
      <c r="BE63" t="n">
        <v>0.57</v>
      </c>
      <c r="BF63" t="n">
        <v>10</v>
      </c>
      <c r="BG63" t="n">
        <v>106.7145</v>
      </c>
      <c r="BH63" t="n">
        <v>10</v>
      </c>
      <c r="BI63" t="n">
        <v>106.7145</v>
      </c>
      <c r="BJ63" t="n">
        <v>-10</v>
      </c>
      <c r="BK63" t="n">
        <v>0</v>
      </c>
      <c r="BL63" t="n">
        <v>10</v>
      </c>
      <c r="BM63" t="n">
        <v>0</v>
      </c>
      <c r="BN63" t="n">
        <v>20</v>
      </c>
      <c r="BO63" t="n">
        <v>40</v>
      </c>
      <c r="BP63" t="n">
        <v>3.1014</v>
      </c>
      <c r="BQ63" t="n">
        <v>0</v>
      </c>
      <c r="BR63" t="n">
        <v>1</v>
      </c>
      <c r="BS63" t="n">
        <v>1</v>
      </c>
      <c r="BT63" t="inlineStr">
        <is>
          <t>Advertencia</t>
        </is>
      </c>
      <c r="BU63" t="n">
        <v>4</v>
      </c>
      <c r="BV63" t="n">
        <v>0</v>
      </c>
      <c r="BW63" t="n">
        <v>1</v>
      </c>
      <c r="BX63" t="n">
        <v>0</v>
      </c>
      <c r="BY63" t="n">
        <v>5</v>
      </c>
      <c r="BZ63" t="n">
        <v>40</v>
      </c>
      <c r="CA63" t="n">
        <v>0</v>
      </c>
      <c r="CB63" t="n">
        <v>-10</v>
      </c>
      <c r="CC63" t="n">
        <v>-5</v>
      </c>
      <c r="CD63" t="n">
        <v>-10</v>
      </c>
      <c r="CE63" t="n">
        <v>-10</v>
      </c>
      <c r="CF63" t="n">
        <v>-40</v>
      </c>
      <c r="CG63" t="n">
        <v>-35</v>
      </c>
      <c r="CH63" t="n">
        <v>-40</v>
      </c>
      <c r="CI63" t="n">
        <v>-40</v>
      </c>
      <c r="CJ63" t="n">
        <v>-35</v>
      </c>
      <c r="CK63" t="n">
        <v>2794</v>
      </c>
      <c r="CL63" t="n">
        <v>-360</v>
      </c>
      <c r="CM63" t="inlineStr">
        <is>
          <t>FALSE</t>
        </is>
      </c>
      <c r="CN63" t="n">
        <v>194</v>
      </c>
      <c r="CO63" t="inlineStr">
        <is>
          <t>FALSE</t>
        </is>
      </c>
      <c r="CP63" t="inlineStr">
        <is>
          <t>FALSE</t>
        </is>
      </c>
      <c r="CQ63" t="n">
        <v>289.5317</v>
      </c>
      <c r="CR63" t="inlineStr">
        <is>
          <t>FALSE</t>
        </is>
      </c>
      <c r="CS63" t="inlineStr">
        <is>
          <t>VALUE_ACCEPTANCE</t>
        </is>
      </c>
      <c r="CT63" t="inlineStr">
        <is>
          <t>TRUE</t>
        </is>
      </c>
      <c r="CU63" t="inlineStr">
        <is>
          <t>FALSE</t>
        </is>
      </c>
      <c r="CV63" t="inlineStr">
        <is>
          <t>TRUE</t>
        </is>
      </c>
      <c r="CW63" t="inlineStr">
        <is>
          <t>TRUE</t>
        </is>
      </c>
      <c r="CX63" t="inlineStr">
        <is>
          <t>TRUE</t>
        </is>
      </c>
      <c r="CY63" t="inlineStr">
        <is>
          <t>FALSE</t>
        </is>
      </c>
      <c r="CZ63" t="inlineStr">
        <is>
          <t>TRUE</t>
        </is>
      </c>
      <c r="DA63" t="inlineStr">
        <is>
          <t>VALUE_ACCEPTANCE</t>
        </is>
      </c>
      <c r="DB63" t="inlineStr">
        <is>
          <t>TP</t>
        </is>
      </c>
      <c r="DC63" t="inlineStr">
        <is>
          <t>FALSE</t>
        </is>
      </c>
      <c r="DD63" t="inlineStr">
        <is>
          <t>FALSE</t>
        </is>
      </c>
      <c r="DE63" t="inlineStr">
        <is>
          <t>FALSE</t>
        </is>
      </c>
      <c r="DH63" t="n">
        <v>0</v>
      </c>
      <c r="DI63" t="inlineStr">
        <is>
          <t>FALSE</t>
        </is>
      </c>
    </row>
    <row r="64">
      <c r="A64" t="inlineStr">
        <is>
          <t>2025-06-04</t>
        </is>
      </c>
      <c r="B64" t="n">
        <v>21717.5</v>
      </c>
      <c r="C64" t="n">
        <v>21745</v>
      </c>
      <c r="D64" t="n">
        <v>110</v>
      </c>
      <c r="E64" t="n">
        <v>21715.56</v>
      </c>
      <c r="F64" t="n">
        <v>30</v>
      </c>
      <c r="G64" t="n">
        <v>800</v>
      </c>
      <c r="H64" t="n">
        <v>192</v>
      </c>
      <c r="I64" t="inlineStr">
        <is>
          <t>normal speed</t>
        </is>
      </c>
      <c r="J64" t="n">
        <v>0.24</v>
      </c>
      <c r="K64" t="n">
        <v>8</v>
      </c>
      <c r="N64" t="n">
        <v>21760</v>
      </c>
      <c r="O64" t="n">
        <v>21752.5</v>
      </c>
      <c r="P64" t="n">
        <v>21745</v>
      </c>
      <c r="Q64" t="n">
        <v>30</v>
      </c>
      <c r="R64" t="n">
        <v>30</v>
      </c>
      <c r="S64" t="n">
        <v>21745</v>
      </c>
      <c r="T64" s="4" t="n">
        <v>30</v>
      </c>
      <c r="U64" t="inlineStr">
        <is>
          <t>SELL</t>
        </is>
      </c>
      <c r="V64" t="inlineStr">
        <is>
          <t>SCALP_NORMAL</t>
        </is>
      </c>
      <c r="W64" t="n">
        <v>0</v>
      </c>
      <c r="X64" t="n">
        <v>30</v>
      </c>
      <c r="Y64" t="n">
        <v>0</v>
      </c>
      <c r="Z64" t="n">
        <v>15</v>
      </c>
      <c r="AA64" t="n">
        <v>0</v>
      </c>
      <c r="AB64" t="n">
        <v>4</v>
      </c>
      <c r="AC64" t="n">
        <v>0</v>
      </c>
      <c r="AD64" t="n">
        <v>8.3399</v>
      </c>
      <c r="AE64" t="inlineStr">
        <is>
          <t>score-exporter-2026-06-18-dynamic-alarm-snapshot</t>
        </is>
      </c>
      <c r="AF64" s="5" t="inlineStr">
        <is>
          <t>09:31:12</t>
        </is>
      </c>
      <c r="AG64" s="5" t="inlineStr">
        <is>
          <t>09:31:15</t>
        </is>
      </c>
      <c r="AH64" s="5" t="inlineStr">
        <is>
          <t>00:02</t>
        </is>
      </c>
      <c r="AI64" s="6" t="n">
        <v>12</v>
      </c>
      <c r="AJ64" t="n">
        <v>2311</v>
      </c>
      <c r="AK64" t="n">
        <v>1277</v>
      </c>
      <c r="AL64" t="inlineStr">
        <is>
          <t>SessionDeltaSum</t>
        </is>
      </c>
      <c r="AM64" t="n">
        <v>1275</v>
      </c>
      <c r="AN64" t="n">
        <v>1277</v>
      </c>
      <c r="AO64" t="n">
        <v>0.05</v>
      </c>
      <c r="AP64" t="inlineStr">
        <is>
          <t>Excelente</t>
        </is>
      </c>
      <c r="AQ64" t="n">
        <v>25</v>
      </c>
      <c r="AR64" t="n">
        <v>1</v>
      </c>
      <c r="AS64" t="n">
        <v>0</v>
      </c>
      <c r="AT64" t="n">
        <v>0</v>
      </c>
      <c r="AU64" t="n">
        <v>26</v>
      </c>
      <c r="AV64" t="n">
        <v>0.9615</v>
      </c>
      <c r="AW64" t="n">
        <v>1</v>
      </c>
      <c r="AX64" t="n">
        <v>2</v>
      </c>
      <c r="AY64" t="inlineStr">
        <is>
          <t>Normal</t>
        </is>
      </c>
      <c r="AZ64" t="inlineStr">
        <is>
          <t>FALSE</t>
        </is>
      </c>
      <c r="CK64" t="n">
        <v>3349</v>
      </c>
      <c r="CL64" t="n">
        <v>177</v>
      </c>
      <c r="CM64" t="inlineStr">
        <is>
          <t>FALSE</t>
        </is>
      </c>
      <c r="CN64" t="n">
        <v>15</v>
      </c>
      <c r="CO64" t="inlineStr">
        <is>
          <t>FALSE</t>
        </is>
      </c>
      <c r="CP64" t="inlineStr">
        <is>
          <t>FALSE</t>
        </is>
      </c>
      <c r="CQ64" t="n">
        <v>123.5014</v>
      </c>
      <c r="CR64" t="inlineStr">
        <is>
          <t>FALSE</t>
        </is>
      </c>
      <c r="CS64" t="inlineStr">
        <is>
          <t>VALUE_ACCEPTANCE</t>
        </is>
      </c>
      <c r="CT64" t="inlineStr">
        <is>
          <t>TRUE</t>
        </is>
      </c>
      <c r="CU64" t="inlineStr">
        <is>
          <t>TRUE</t>
        </is>
      </c>
      <c r="CV64" t="inlineStr">
        <is>
          <t>TRUE</t>
        </is>
      </c>
      <c r="CW64" t="inlineStr">
        <is>
          <t>TRUE</t>
        </is>
      </c>
      <c r="CX64" t="inlineStr">
        <is>
          <t>TRUE</t>
        </is>
      </c>
      <c r="CY64" t="inlineStr">
        <is>
          <t>TRUE</t>
        </is>
      </c>
      <c r="CZ64" t="inlineStr">
        <is>
          <t>TRUE</t>
        </is>
      </c>
      <c r="DA64" t="inlineStr">
        <is>
          <t>VALUE_ACCEPTANCE</t>
        </is>
      </c>
      <c r="DB64" t="inlineStr">
        <is>
          <t>TP</t>
        </is>
      </c>
      <c r="DC64" t="inlineStr">
        <is>
          <t>FALSE</t>
        </is>
      </c>
      <c r="DD64" t="inlineStr">
        <is>
          <t>FALSE</t>
        </is>
      </c>
      <c r="DE64" t="inlineStr">
        <is>
          <t>FALSE</t>
        </is>
      </c>
      <c r="DH64" t="n">
        <v>0</v>
      </c>
      <c r="DI64" t="inlineStr">
        <is>
          <t>FALSE</t>
        </is>
      </c>
    </row>
    <row r="65">
      <c r="A65" t="inlineStr">
        <is>
          <t>2025-06-05</t>
        </is>
      </c>
      <c r="B65" t="n">
        <v>21805</v>
      </c>
      <c r="C65" t="n">
        <v>21841.25</v>
      </c>
      <c r="D65" t="n">
        <v>145</v>
      </c>
      <c r="E65" t="n">
        <v>21786.93</v>
      </c>
      <c r="F65" t="n">
        <v>20</v>
      </c>
      <c r="G65" t="n">
        <v>3674</v>
      </c>
      <c r="H65" t="n">
        <v>-110</v>
      </c>
      <c r="I65" t="inlineStr">
        <is>
          <t>normal speed</t>
        </is>
      </c>
      <c r="J65" t="n">
        <v>0.03</v>
      </c>
      <c r="K65" t="n">
        <v>5</v>
      </c>
      <c r="N65" t="n">
        <v>21792.5</v>
      </c>
      <c r="O65" t="n">
        <v>21800</v>
      </c>
      <c r="P65" t="n">
        <v>21807.5</v>
      </c>
      <c r="Q65" t="n">
        <v>30</v>
      </c>
      <c r="R65" t="n">
        <v>30</v>
      </c>
      <c r="S65" t="n">
        <v>21792.5</v>
      </c>
      <c r="T65" s="4" t="n">
        <v>-30</v>
      </c>
      <c r="U65" t="inlineStr">
        <is>
          <t>BUY</t>
        </is>
      </c>
      <c r="V65" t="inlineStr">
        <is>
          <t>SCALP_NORMAL</t>
        </is>
      </c>
      <c r="W65" t="n">
        <v>35</v>
      </c>
      <c r="X65" t="n">
        <v>5</v>
      </c>
      <c r="Y65" t="n">
        <v>30</v>
      </c>
      <c r="Z65" t="n">
        <v>5</v>
      </c>
      <c r="AA65" t="n">
        <v>8</v>
      </c>
      <c r="AB65" t="n">
        <v>2</v>
      </c>
      <c r="AC65" t="n">
        <v>39.0162</v>
      </c>
      <c r="AD65" t="n">
        <v>1.5712</v>
      </c>
      <c r="AE65" t="inlineStr">
        <is>
          <t>score-exporter-2026-06-18-dynamic-alarm-snapshot</t>
        </is>
      </c>
      <c r="AF65" s="5" t="inlineStr">
        <is>
          <t>09:31:58</t>
        </is>
      </c>
      <c r="AG65" s="5" t="inlineStr">
        <is>
          <t>09:32:05</t>
        </is>
      </c>
      <c r="AH65" s="5" t="inlineStr">
        <is>
          <t>00:07</t>
        </is>
      </c>
      <c r="AI65" s="6" t="n">
        <v>58</v>
      </c>
      <c r="AJ65" t="n">
        <v>2311</v>
      </c>
      <c r="AK65" t="n">
        <v>547</v>
      </c>
      <c r="AL65" t="inlineStr">
        <is>
          <t>SessionDeltaSum</t>
        </is>
      </c>
      <c r="AM65" t="n">
        <v>678</v>
      </c>
      <c r="AN65" t="n">
        <v>547</v>
      </c>
      <c r="AO65" t="n">
        <v>0.15</v>
      </c>
      <c r="AP65" t="inlineStr">
        <is>
          <t>Excelente</t>
        </is>
      </c>
      <c r="AQ65" t="n">
        <v>57</v>
      </c>
      <c r="AR65" t="n">
        <v>0</v>
      </c>
      <c r="AS65" t="n">
        <v>0</v>
      </c>
      <c r="AT65" t="n">
        <v>0</v>
      </c>
      <c r="AU65" t="n">
        <v>57</v>
      </c>
      <c r="AV65" t="n">
        <v>1</v>
      </c>
      <c r="AW65" t="n">
        <v>0</v>
      </c>
      <c r="AX65" t="n">
        <v>0</v>
      </c>
      <c r="AY65" t="inlineStr">
        <is>
          <t>Excelente</t>
        </is>
      </c>
      <c r="AZ65" t="inlineStr">
        <is>
          <t>FALSE</t>
        </is>
      </c>
      <c r="CK65" t="n">
        <v>3718</v>
      </c>
      <c r="CL65" t="n">
        <v>170</v>
      </c>
      <c r="CM65" t="inlineStr">
        <is>
          <t>FALSE</t>
        </is>
      </c>
      <c r="CN65" t="n">
        <v>-280</v>
      </c>
      <c r="CO65" t="inlineStr">
        <is>
          <t>FALSE</t>
        </is>
      </c>
      <c r="CP65" t="inlineStr">
        <is>
          <t>FALSE</t>
        </is>
      </c>
      <c r="CQ65" t="n">
        <v>584.4426</v>
      </c>
      <c r="CR65" t="inlineStr">
        <is>
          <t>FALSE</t>
        </is>
      </c>
      <c r="CS65" t="inlineStr">
        <is>
          <t>VALUE_ACCEPTANCE</t>
        </is>
      </c>
      <c r="CT65" t="inlineStr">
        <is>
          <t>TRUE</t>
        </is>
      </c>
      <c r="CU65" t="inlineStr">
        <is>
          <t>TRUE</t>
        </is>
      </c>
      <c r="CV65" t="inlineStr">
        <is>
          <t>TRUE</t>
        </is>
      </c>
      <c r="CW65" t="inlineStr">
        <is>
          <t>TRUE</t>
        </is>
      </c>
      <c r="CX65" t="inlineStr">
        <is>
          <t>TRUE</t>
        </is>
      </c>
      <c r="CY65" t="inlineStr">
        <is>
          <t>FALSE</t>
        </is>
      </c>
      <c r="CZ65" t="inlineStr">
        <is>
          <t>TRUE</t>
        </is>
      </c>
      <c r="DA65" t="inlineStr">
        <is>
          <t>VALUE_ACCEPTANCE</t>
        </is>
      </c>
      <c r="DB65" t="inlineStr">
        <is>
          <t>SL</t>
        </is>
      </c>
      <c r="DC65" t="inlineStr">
        <is>
          <t>FALSE</t>
        </is>
      </c>
      <c r="DD65" t="inlineStr">
        <is>
          <t>FALSE</t>
        </is>
      </c>
      <c r="DE65" t="inlineStr">
        <is>
          <t>FALSE</t>
        </is>
      </c>
      <c r="DH65" t="n">
        <v>0</v>
      </c>
      <c r="DI65" t="inlineStr">
        <is>
          <t>FALSE</t>
        </is>
      </c>
    </row>
    <row r="66">
      <c r="A66" t="inlineStr">
        <is>
          <t>2025-06-06</t>
        </is>
      </c>
      <c r="B66" t="n">
        <v>21788.75</v>
      </c>
      <c r="C66" t="n">
        <v>21810</v>
      </c>
      <c r="D66" t="n">
        <v>85</v>
      </c>
      <c r="E66" t="n">
        <v>21689.6</v>
      </c>
      <c r="F66" t="n">
        <v>5</v>
      </c>
      <c r="G66" t="n">
        <v>1225</v>
      </c>
      <c r="H66" t="n">
        <v>161</v>
      </c>
      <c r="I66" t="inlineStr">
        <is>
          <t>normal speed</t>
        </is>
      </c>
      <c r="J66" t="n">
        <v>0.03</v>
      </c>
      <c r="K66" t="n">
        <v>7</v>
      </c>
      <c r="N66" t="n">
        <v>21803.75</v>
      </c>
      <c r="O66" t="n">
        <v>21811.25</v>
      </c>
      <c r="P66" t="n">
        <v>21818.75</v>
      </c>
      <c r="Q66" t="n">
        <v>30</v>
      </c>
      <c r="R66" t="n">
        <v>30</v>
      </c>
      <c r="S66" t="n">
        <v>21818.75</v>
      </c>
      <c r="T66" s="4" t="n">
        <v>30</v>
      </c>
      <c r="U66" t="inlineStr">
        <is>
          <t>BUY</t>
        </is>
      </c>
      <c r="V66" t="inlineStr">
        <is>
          <t>SCALP_NORMAL</t>
        </is>
      </c>
      <c r="W66" t="n">
        <v>20</v>
      </c>
      <c r="X66" t="n">
        <v>40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score-exporter-2026-06-18-dynamic-alarm-snapshot</t>
        </is>
      </c>
      <c r="AF66" s="5" t="inlineStr">
        <is>
          <t>09:31:19</t>
        </is>
      </c>
      <c r="AG66" s="5" t="inlineStr">
        <is>
          <t>09:31:33</t>
        </is>
      </c>
      <c r="AH66" s="5" t="inlineStr">
        <is>
          <t>00:14</t>
        </is>
      </c>
      <c r="AI66" s="6" t="n">
        <v>19</v>
      </c>
      <c r="AJ66" t="n">
        <v>2311</v>
      </c>
      <c r="AK66" t="n">
        <v>2663</v>
      </c>
      <c r="AL66" t="inlineStr">
        <is>
          <t>SessionDeltaSum</t>
        </is>
      </c>
      <c r="AM66" t="n">
        <v>3344</v>
      </c>
      <c r="AN66" t="n">
        <v>2663</v>
      </c>
      <c r="AO66" t="n">
        <v>0</v>
      </c>
      <c r="AP66" t="inlineStr">
        <is>
          <t>Excelente</t>
        </is>
      </c>
      <c r="AQ66" t="n">
        <v>2</v>
      </c>
      <c r="AR66" t="n">
        <v>0</v>
      </c>
      <c r="AS66" t="n">
        <v>0</v>
      </c>
      <c r="AT66" t="n">
        <v>0</v>
      </c>
      <c r="AU66" t="n">
        <v>2</v>
      </c>
      <c r="AV66" t="n">
        <v>1</v>
      </c>
      <c r="AW66" t="n">
        <v>0</v>
      </c>
      <c r="AX66" t="n">
        <v>0</v>
      </c>
      <c r="AY66" t="inlineStr">
        <is>
          <t>Excelente</t>
        </is>
      </c>
      <c r="AZ66" t="inlineStr">
        <is>
          <t>FALSE</t>
        </is>
      </c>
      <c r="CK66" t="n">
        <v>3757</v>
      </c>
      <c r="CL66" t="n">
        <v>155</v>
      </c>
      <c r="CM66" t="inlineStr">
        <is>
          <t>FALSE</t>
        </is>
      </c>
      <c r="CN66" t="n">
        <v>6</v>
      </c>
      <c r="CO66" t="inlineStr">
        <is>
          <t>TRUE</t>
        </is>
      </c>
      <c r="CP66" t="inlineStr">
        <is>
          <t>FALSE</t>
        </is>
      </c>
      <c r="CQ66" t="n">
        <v>194.0279</v>
      </c>
      <c r="CR66" t="inlineStr">
        <is>
          <t>FALSE</t>
        </is>
      </c>
      <c r="CS66" t="inlineStr">
        <is>
          <t>VALUE_ACCEPTANCE</t>
        </is>
      </c>
      <c r="CT66" t="inlineStr">
        <is>
          <t>TRUE</t>
        </is>
      </c>
      <c r="CU66" t="inlineStr">
        <is>
          <t>FALSE</t>
        </is>
      </c>
      <c r="CV66" t="inlineStr">
        <is>
          <t>TRUE</t>
        </is>
      </c>
      <c r="CW66" t="inlineStr">
        <is>
          <t>TRUE</t>
        </is>
      </c>
      <c r="CX66" t="inlineStr">
        <is>
          <t>TRUE</t>
        </is>
      </c>
      <c r="CY66" t="inlineStr">
        <is>
          <t>TRUE</t>
        </is>
      </c>
      <c r="CZ66" t="inlineStr">
        <is>
          <t>TRUE</t>
        </is>
      </c>
      <c r="DA66" t="inlineStr">
        <is>
          <t>VALUE_ACCEPTANCE</t>
        </is>
      </c>
      <c r="DB66" t="inlineStr">
        <is>
          <t>TP</t>
        </is>
      </c>
      <c r="DC66" t="inlineStr">
        <is>
          <t>FALSE</t>
        </is>
      </c>
      <c r="DD66" t="inlineStr">
        <is>
          <t>FALSE</t>
        </is>
      </c>
      <c r="DE66" t="inlineStr">
        <is>
          <t>FALSE</t>
        </is>
      </c>
      <c r="DH66" t="n">
        <v>0</v>
      </c>
      <c r="DI66" t="inlineStr">
        <is>
          <t>FALSE</t>
        </is>
      </c>
    </row>
    <row r="67">
      <c r="A67" t="inlineStr">
        <is>
          <t>2025-06-09</t>
        </is>
      </c>
      <c r="B67" t="n">
        <v>21791.25</v>
      </c>
      <c r="C67" t="n">
        <v>21815</v>
      </c>
      <c r="D67" t="n">
        <v>95</v>
      </c>
      <c r="E67" t="n">
        <v>21786.25</v>
      </c>
      <c r="F67" t="n">
        <v>25</v>
      </c>
      <c r="G67" t="n">
        <v>1911</v>
      </c>
      <c r="H67" t="n">
        <v>-219</v>
      </c>
      <c r="I67" t="inlineStr">
        <is>
          <t>normal speed</t>
        </is>
      </c>
      <c r="J67" t="n">
        <v>0.09</v>
      </c>
      <c r="K67" t="n">
        <v>8</v>
      </c>
      <c r="N67" t="n">
        <v>21800</v>
      </c>
      <c r="O67" t="n">
        <v>21785</v>
      </c>
      <c r="P67" t="n">
        <v>21770</v>
      </c>
      <c r="Q67" t="n">
        <v>60</v>
      </c>
      <c r="R67" t="n">
        <v>60</v>
      </c>
      <c r="S67" t="n">
        <v>21770</v>
      </c>
      <c r="T67" s="4" t="n">
        <v>60</v>
      </c>
      <c r="U67" t="inlineStr">
        <is>
          <t>SELL</t>
        </is>
      </c>
      <c r="V67" t="inlineStr">
        <is>
          <t>SCALP_NORMAL</t>
        </is>
      </c>
      <c r="W67" t="n">
        <v>55</v>
      </c>
      <c r="X67" t="n">
        <v>65</v>
      </c>
      <c r="Y67" t="n">
        <v>30</v>
      </c>
      <c r="Z67" t="n">
        <v>25</v>
      </c>
      <c r="AA67" t="n">
        <v>165</v>
      </c>
      <c r="AB67" t="n">
        <v>83</v>
      </c>
      <c r="AC67" t="n">
        <v>114.6237</v>
      </c>
      <c r="AD67" t="n">
        <v>87.2882</v>
      </c>
      <c r="AE67" t="inlineStr">
        <is>
          <t>score-exporter-2026-06-18-dynamic-alarm-snapshot</t>
        </is>
      </c>
      <c r="AF67" s="5" t="inlineStr">
        <is>
          <t>09:31:27</t>
        </is>
      </c>
      <c r="AG67" s="5" t="inlineStr">
        <is>
          <t>09:35:27</t>
        </is>
      </c>
      <c r="AH67" s="5" t="inlineStr">
        <is>
          <t>03:59</t>
        </is>
      </c>
      <c r="AI67" s="6" t="n">
        <v>27</v>
      </c>
      <c r="AJ67" t="n">
        <v>2311</v>
      </c>
      <c r="AK67" t="n">
        <v>370</v>
      </c>
      <c r="AL67" t="inlineStr">
        <is>
          <t>SessionDeltaSum</t>
        </is>
      </c>
      <c r="AM67" t="n">
        <v>335</v>
      </c>
      <c r="AN67" t="n">
        <v>370</v>
      </c>
      <c r="AO67" t="n">
        <v>0.74</v>
      </c>
      <c r="AP67" t="inlineStr">
        <is>
          <t>Advertencia</t>
        </is>
      </c>
      <c r="AQ67" t="n">
        <v>38</v>
      </c>
      <c r="AR67" t="n">
        <v>10</v>
      </c>
      <c r="AS67" t="n">
        <v>11</v>
      </c>
      <c r="AT67" t="n">
        <v>1459</v>
      </c>
      <c r="AU67" t="n">
        <v>1518</v>
      </c>
      <c r="AV67" t="n">
        <v>0.025</v>
      </c>
      <c r="AW67" t="n">
        <v>6</v>
      </c>
      <c r="AX67" t="n">
        <v>23</v>
      </c>
      <c r="AY67" t="inlineStr">
        <is>
          <t>Riesgo de reversion</t>
        </is>
      </c>
      <c r="AZ67" t="inlineStr">
        <is>
          <t>TRUE</t>
        </is>
      </c>
      <c r="BA67" t="inlineStr">
        <is>
          <t>09:31:29</t>
        </is>
      </c>
      <c r="BB67" t="n">
        <v>1.3538</v>
      </c>
      <c r="BC67" t="inlineStr">
        <is>
          <t>CVD+SPEED</t>
        </is>
      </c>
      <c r="BD67" t="inlineStr">
        <is>
          <t>Riesgo de reversion</t>
        </is>
      </c>
      <c r="BE67" t="n">
        <v>7.75</v>
      </c>
      <c r="BF67" t="n">
        <v>5</v>
      </c>
      <c r="BG67" t="n">
        <v>12.7989</v>
      </c>
      <c r="BH67" t="n">
        <v>5</v>
      </c>
      <c r="BI67" t="n">
        <v>12.7989</v>
      </c>
      <c r="BJ67" t="n">
        <v>-5</v>
      </c>
      <c r="BK67" t="n">
        <v>5</v>
      </c>
      <c r="BL67" t="n">
        <v>10</v>
      </c>
      <c r="BM67" t="n">
        <v>0.08</v>
      </c>
      <c r="BN67" t="n">
        <v>55</v>
      </c>
      <c r="BO67" t="n">
        <v>65</v>
      </c>
      <c r="BP67" t="n">
        <v>8.331200000000001</v>
      </c>
      <c r="BQ67" t="n">
        <v>8.149900000000001</v>
      </c>
      <c r="BR67" t="n">
        <v>10</v>
      </c>
      <c r="BS67" t="n">
        <v>0.398</v>
      </c>
      <c r="BT67" t="inlineStr">
        <is>
          <t>Riesgo de reversion</t>
        </is>
      </c>
      <c r="BU67" t="n">
        <v>3</v>
      </c>
      <c r="BV67" t="n">
        <v>1</v>
      </c>
      <c r="BW67" t="n">
        <v>0</v>
      </c>
      <c r="BX67" t="n">
        <v>9</v>
      </c>
      <c r="BY67" t="n">
        <v>13</v>
      </c>
      <c r="BZ67" t="n">
        <v>70</v>
      </c>
      <c r="CA67" t="n">
        <v>50</v>
      </c>
      <c r="CB67" t="n">
        <v>-5</v>
      </c>
      <c r="CC67" t="n">
        <v>-10</v>
      </c>
      <c r="CD67" t="n">
        <v>-10</v>
      </c>
      <c r="CE67" t="n">
        <v>-5</v>
      </c>
      <c r="CF67" t="n">
        <v>-65</v>
      </c>
      <c r="CG67" t="n">
        <v>-70</v>
      </c>
      <c r="CH67" t="n">
        <v>-70</v>
      </c>
      <c r="CI67" t="n">
        <v>-65</v>
      </c>
      <c r="CJ67" t="n">
        <v>-70</v>
      </c>
      <c r="CK67" t="n">
        <v>3335</v>
      </c>
      <c r="CL67" t="n">
        <v>-91</v>
      </c>
      <c r="CM67" t="inlineStr">
        <is>
          <t>FALSE</t>
        </is>
      </c>
      <c r="CN67" t="n">
        <v>-128</v>
      </c>
      <c r="CO67" t="inlineStr">
        <is>
          <t>TRUE</t>
        </is>
      </c>
      <c r="CP67" t="inlineStr">
        <is>
          <t>FALSE</t>
        </is>
      </c>
      <c r="CQ67" t="n">
        <v>278.3628</v>
      </c>
      <c r="CR67" t="inlineStr">
        <is>
          <t>FALSE</t>
        </is>
      </c>
      <c r="CS67" t="inlineStr">
        <is>
          <t>VALUE_ACCEPTANCE</t>
        </is>
      </c>
      <c r="CT67" t="inlineStr">
        <is>
          <t>TRUE</t>
        </is>
      </c>
      <c r="CU67" t="inlineStr">
        <is>
          <t>TRUE</t>
        </is>
      </c>
      <c r="CV67" t="inlineStr">
        <is>
          <t>TRUE</t>
        </is>
      </c>
      <c r="CW67" t="inlineStr">
        <is>
          <t>TRUE</t>
        </is>
      </c>
      <c r="CX67" t="inlineStr">
        <is>
          <t>TRUE</t>
        </is>
      </c>
      <c r="CY67" t="inlineStr">
        <is>
          <t>TRUE</t>
        </is>
      </c>
      <c r="CZ67" t="inlineStr">
        <is>
          <t>TRUE</t>
        </is>
      </c>
      <c r="DA67" t="inlineStr">
        <is>
          <t>VALUE_ACCEPTANCE</t>
        </is>
      </c>
      <c r="DB67" t="inlineStr">
        <is>
          <t>TP</t>
        </is>
      </c>
      <c r="DC67" t="inlineStr">
        <is>
          <t>FALSE</t>
        </is>
      </c>
      <c r="DD67" t="inlineStr">
        <is>
          <t>FALSE</t>
        </is>
      </c>
      <c r="DE67" t="inlineStr">
        <is>
          <t>FALSE</t>
        </is>
      </c>
      <c r="DH67" t="n">
        <v>0</v>
      </c>
      <c r="DI67" t="inlineStr">
        <is>
          <t>FALSE</t>
        </is>
      </c>
    </row>
    <row r="68">
      <c r="A68" t="inlineStr">
        <is>
          <t>2025-06-10</t>
        </is>
      </c>
      <c r="B68" t="n">
        <v>21836.25</v>
      </c>
      <c r="C68" t="n">
        <v>21866.25</v>
      </c>
      <c r="D68" t="n">
        <v>120</v>
      </c>
      <c r="E68" t="n">
        <v>21830.52</v>
      </c>
      <c r="F68" t="n">
        <v>50</v>
      </c>
      <c r="G68" t="n">
        <v>1040</v>
      </c>
      <c r="H68" t="n">
        <v>-154</v>
      </c>
      <c r="I68" t="inlineStr">
        <is>
          <t>normal speed</t>
        </is>
      </c>
      <c r="J68" t="n">
        <v>0.12</v>
      </c>
      <c r="K68" t="n">
        <v>8</v>
      </c>
      <c r="N68" t="n">
        <v>21831.25</v>
      </c>
      <c r="O68" t="n">
        <v>21823.75</v>
      </c>
      <c r="P68" t="n">
        <v>21816.25</v>
      </c>
      <c r="Q68" t="n">
        <v>30</v>
      </c>
      <c r="R68" t="n">
        <v>30</v>
      </c>
      <c r="S68" t="n">
        <v>21831.25</v>
      </c>
      <c r="T68" s="4" t="n">
        <v>-30</v>
      </c>
      <c r="U68" t="inlineStr">
        <is>
          <t>SELL</t>
        </is>
      </c>
      <c r="V68" t="inlineStr">
        <is>
          <t>SCALP_NORMAL</t>
        </is>
      </c>
      <c r="W68" t="n">
        <v>30</v>
      </c>
      <c r="X68" t="n">
        <v>20</v>
      </c>
      <c r="Y68" t="n">
        <v>20</v>
      </c>
      <c r="Z68" t="n">
        <v>15</v>
      </c>
      <c r="AA68" t="n">
        <v>12</v>
      </c>
      <c r="AB68" t="n">
        <v>14</v>
      </c>
      <c r="AC68" t="n">
        <v>21.826</v>
      </c>
      <c r="AD68" t="n">
        <v>20.7305</v>
      </c>
      <c r="AE68" t="inlineStr">
        <is>
          <t>score-exporter-2026-06-18-dynamic-alarm-snapshot</t>
        </is>
      </c>
      <c r="AF68" s="5" t="inlineStr">
        <is>
          <t>09:34:40</t>
        </is>
      </c>
      <c r="AG68" s="5" t="inlineStr">
        <is>
          <t>09:35:05</t>
        </is>
      </c>
      <c r="AH68" s="5" t="inlineStr">
        <is>
          <t>00:25</t>
        </is>
      </c>
      <c r="AI68" s="6" t="n">
        <v>40</v>
      </c>
      <c r="AJ68" t="n">
        <v>2314</v>
      </c>
      <c r="AK68" t="n">
        <v>-799</v>
      </c>
      <c r="AL68" t="inlineStr">
        <is>
          <t>SessionDeltaSum</t>
        </is>
      </c>
      <c r="AM68" t="n">
        <v>-872</v>
      </c>
      <c r="AN68" t="n">
        <v>-799</v>
      </c>
      <c r="AO68" t="n">
        <v>0.91</v>
      </c>
      <c r="AP68" t="inlineStr">
        <is>
          <t>Riesgo de reversion</t>
        </is>
      </c>
      <c r="AQ68" t="n">
        <v>44</v>
      </c>
      <c r="AR68" t="n">
        <v>11</v>
      </c>
      <c r="AS68" t="n">
        <v>25</v>
      </c>
      <c r="AT68" t="n">
        <v>122</v>
      </c>
      <c r="AU68" t="n">
        <v>202</v>
      </c>
      <c r="AV68" t="n">
        <v>0.2178</v>
      </c>
      <c r="AW68" t="n">
        <v>3</v>
      </c>
      <c r="AX68" t="n">
        <v>13</v>
      </c>
      <c r="AY68" t="inlineStr">
        <is>
          <t>Riesgo de reversion</t>
        </is>
      </c>
      <c r="AZ68" t="inlineStr">
        <is>
          <t>TRUE</t>
        </is>
      </c>
      <c r="BA68" t="inlineStr">
        <is>
          <t>09:35:05</t>
        </is>
      </c>
      <c r="BB68" t="n">
        <v>24.999</v>
      </c>
      <c r="BC68" t="inlineStr">
        <is>
          <t>BOTH</t>
        </is>
      </c>
      <c r="BD68" t="inlineStr">
        <is>
          <t>Riesgo de reversion</t>
        </is>
      </c>
      <c r="BE68" t="n">
        <v>0.85</v>
      </c>
      <c r="BF68" t="n">
        <v>20</v>
      </c>
      <c r="BG68" t="n">
        <v>21.826</v>
      </c>
      <c r="BH68" t="n">
        <v>20</v>
      </c>
      <c r="BI68" t="n">
        <v>21.826</v>
      </c>
      <c r="BJ68" t="n">
        <v>-25</v>
      </c>
      <c r="BK68" t="n">
        <v>20</v>
      </c>
      <c r="BL68" t="n">
        <v>45</v>
      </c>
      <c r="BM68" t="n">
        <v>0.67</v>
      </c>
      <c r="BN68" t="n">
        <v>5</v>
      </c>
      <c r="BO68" t="n">
        <v>55</v>
      </c>
      <c r="BP68" t="n">
        <v>23.0884</v>
      </c>
      <c r="BQ68" t="n">
        <v>20.4559</v>
      </c>
      <c r="BR68" t="n">
        <v>146</v>
      </c>
      <c r="BS68" t="n">
        <v>0.1568</v>
      </c>
      <c r="BT68" t="inlineStr">
        <is>
          <t>Riesgo de reversion</t>
        </is>
      </c>
      <c r="BU68" t="n">
        <v>44</v>
      </c>
      <c r="BV68" t="n">
        <v>11</v>
      </c>
      <c r="BW68" t="n">
        <v>25</v>
      </c>
      <c r="BX68" t="n">
        <v>118</v>
      </c>
      <c r="BY68" t="n">
        <v>198</v>
      </c>
      <c r="BZ68" t="n">
        <v>5</v>
      </c>
      <c r="CA68" t="n">
        <v>5</v>
      </c>
      <c r="CB68" t="n">
        <v>-25</v>
      </c>
      <c r="CC68" t="n">
        <v>-25</v>
      </c>
      <c r="CD68" t="n">
        <v>-25</v>
      </c>
      <c r="CE68" t="n">
        <v>-25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1562</v>
      </c>
      <c r="CL68" t="n">
        <v>-6</v>
      </c>
      <c r="CM68" t="inlineStr">
        <is>
          <t>FALSE</t>
        </is>
      </c>
      <c r="CN68" t="n">
        <v>-148</v>
      </c>
      <c r="CO68" t="inlineStr">
        <is>
          <t>TRUE</t>
        </is>
      </c>
      <c r="CP68" t="inlineStr">
        <is>
          <t>FALSE</t>
        </is>
      </c>
      <c r="CQ68" t="n">
        <v>403.0565</v>
      </c>
      <c r="CR68" t="inlineStr">
        <is>
          <t>FALSE</t>
        </is>
      </c>
      <c r="CS68" t="inlineStr">
        <is>
          <t>VALUE_ACCEPTANCE</t>
        </is>
      </c>
      <c r="CT68" t="inlineStr">
        <is>
          <t>TRUE</t>
        </is>
      </c>
      <c r="CU68" t="inlineStr">
        <is>
          <t>TRUE</t>
        </is>
      </c>
      <c r="CV68" t="inlineStr">
        <is>
          <t>TRUE</t>
        </is>
      </c>
      <c r="CW68" t="inlineStr">
        <is>
          <t>TRUE</t>
        </is>
      </c>
      <c r="CX68" t="inlineStr">
        <is>
          <t>TRUE</t>
        </is>
      </c>
      <c r="CY68" t="inlineStr">
        <is>
          <t>TRUE</t>
        </is>
      </c>
      <c r="CZ68" t="inlineStr">
        <is>
          <t>TRUE</t>
        </is>
      </c>
      <c r="DA68" t="inlineStr">
        <is>
          <t>VALUE_ACCEPTANCE</t>
        </is>
      </c>
      <c r="DB68" t="inlineStr">
        <is>
          <t>SL</t>
        </is>
      </c>
      <c r="DC68" t="inlineStr">
        <is>
          <t>FALSE</t>
        </is>
      </c>
      <c r="DD68" t="inlineStr">
        <is>
          <t>FALSE</t>
        </is>
      </c>
      <c r="DE68" t="inlineStr">
        <is>
          <t>FALSE</t>
        </is>
      </c>
      <c r="DH68" t="n">
        <v>0</v>
      </c>
      <c r="DI68" t="inlineStr">
        <is>
          <t>FALSE</t>
        </is>
      </c>
    </row>
    <row r="69">
      <c r="A69" t="inlineStr">
        <is>
          <t>2025-06-11</t>
        </is>
      </c>
      <c r="B69" t="n">
        <v>21998.75</v>
      </c>
      <c r="C69" t="n">
        <v>22025</v>
      </c>
      <c r="D69" t="n">
        <v>105</v>
      </c>
      <c r="E69" t="n">
        <v>21976.52</v>
      </c>
      <c r="F69" t="n">
        <v>55</v>
      </c>
      <c r="G69" t="n">
        <v>2357</v>
      </c>
      <c r="H69" t="n">
        <v>-177</v>
      </c>
      <c r="I69" t="inlineStr">
        <is>
          <t>normal speed</t>
        </is>
      </c>
      <c r="J69" t="n">
        <v>0.14</v>
      </c>
      <c r="K69" t="n">
        <v>5</v>
      </c>
      <c r="N69" t="n">
        <v>21977.5</v>
      </c>
      <c r="O69" t="n">
        <v>21985</v>
      </c>
      <c r="P69" t="n">
        <v>21992.5</v>
      </c>
      <c r="Q69" t="n">
        <v>30</v>
      </c>
      <c r="R69" t="n">
        <v>30</v>
      </c>
      <c r="S69" t="n">
        <v>21977.5</v>
      </c>
      <c r="T69" s="4" t="n">
        <v>-30</v>
      </c>
      <c r="U69" t="inlineStr">
        <is>
          <t>BUY</t>
        </is>
      </c>
      <c r="V69" t="inlineStr">
        <is>
          <t>SCALP_NORMAL</t>
        </is>
      </c>
      <c r="W69" t="n">
        <v>35</v>
      </c>
      <c r="X69" t="n">
        <v>20</v>
      </c>
      <c r="Y69" t="n">
        <v>20</v>
      </c>
      <c r="Z69" t="n">
        <v>20</v>
      </c>
      <c r="AA69" t="n">
        <v>12</v>
      </c>
      <c r="AB69" t="n">
        <v>6</v>
      </c>
      <c r="AC69" t="n">
        <v>31.0045</v>
      </c>
      <c r="AD69" t="n">
        <v>26.3194</v>
      </c>
      <c r="AE69" t="inlineStr">
        <is>
          <t>score-exporter-2026-06-18-dynamic-alarm-snapshot</t>
        </is>
      </c>
      <c r="AF69" s="5" t="inlineStr">
        <is>
          <t>09:31:39</t>
        </is>
      </c>
      <c r="AG69" s="5" t="inlineStr">
        <is>
          <t>09:31:53</t>
        </is>
      </c>
      <c r="AH69" s="5" t="inlineStr">
        <is>
          <t>00:14</t>
        </is>
      </c>
      <c r="AI69" s="6" t="n">
        <v>39</v>
      </c>
      <c r="AJ69" t="n">
        <v>2311</v>
      </c>
      <c r="AK69" t="n">
        <v>1928</v>
      </c>
      <c r="AL69" t="inlineStr">
        <is>
          <t>SessionDeltaSum</t>
        </is>
      </c>
      <c r="AM69" t="n">
        <v>2088</v>
      </c>
      <c r="AN69" t="n">
        <v>1928</v>
      </c>
      <c r="AO69" t="n">
        <v>160</v>
      </c>
      <c r="AP69" t="inlineStr">
        <is>
          <t>Riesgo de reversion</t>
        </is>
      </c>
      <c r="AQ69" t="n">
        <v>33</v>
      </c>
      <c r="AR69" t="n">
        <v>0</v>
      </c>
      <c r="AS69" t="n">
        <v>0</v>
      </c>
      <c r="AT69" t="n">
        <v>80</v>
      </c>
      <c r="AU69" t="n">
        <v>113</v>
      </c>
      <c r="AV69" t="n">
        <v>0.292</v>
      </c>
      <c r="AW69" t="n">
        <v>1</v>
      </c>
      <c r="AX69" t="n">
        <v>1</v>
      </c>
      <c r="AY69" t="inlineStr">
        <is>
          <t>Riesgo de reversion</t>
        </is>
      </c>
      <c r="AZ69" t="inlineStr">
        <is>
          <t>TRUE</t>
        </is>
      </c>
      <c r="BA69" t="inlineStr">
        <is>
          <t>09:31:43</t>
        </is>
      </c>
      <c r="BB69" t="n">
        <v>3.6178</v>
      </c>
      <c r="BC69" t="inlineStr">
        <is>
          <t>CVD+SPEED</t>
        </is>
      </c>
      <c r="BD69" t="inlineStr">
        <is>
          <t>Riesgo de reversion</t>
        </is>
      </c>
      <c r="BE69" t="n">
        <v>1</v>
      </c>
      <c r="BF69" t="n">
        <v>5</v>
      </c>
      <c r="BG69" t="n">
        <v>31.0045</v>
      </c>
      <c r="BH69" t="n">
        <v>0</v>
      </c>
      <c r="BI69" t="n">
        <v>0</v>
      </c>
      <c r="BJ69" t="n">
        <v>10</v>
      </c>
      <c r="BK69" t="n">
        <v>20</v>
      </c>
      <c r="BL69" t="n">
        <v>10</v>
      </c>
      <c r="BM69" t="n">
        <v>0.67</v>
      </c>
      <c r="BN69" t="n">
        <v>40</v>
      </c>
      <c r="BO69" t="n">
        <v>20</v>
      </c>
      <c r="BP69" t="n">
        <v>1.3903</v>
      </c>
      <c r="BQ69" t="n">
        <v>0</v>
      </c>
      <c r="BR69" t="n">
        <v>1</v>
      </c>
      <c r="BS69" t="n">
        <v>1</v>
      </c>
      <c r="BT69" t="inlineStr">
        <is>
          <t>Riesgo de reversion</t>
        </is>
      </c>
      <c r="BU69" t="n">
        <v>33</v>
      </c>
      <c r="BV69" t="n">
        <v>0</v>
      </c>
      <c r="BW69" t="n">
        <v>0</v>
      </c>
      <c r="BX69" t="n">
        <v>1</v>
      </c>
      <c r="BY69" t="n">
        <v>34</v>
      </c>
      <c r="BZ69" t="n">
        <v>0</v>
      </c>
      <c r="CA69" t="n">
        <v>35</v>
      </c>
      <c r="CB69" t="n">
        <v>10</v>
      </c>
      <c r="CC69" t="n">
        <v>5</v>
      </c>
      <c r="CD69" t="n">
        <v>0</v>
      </c>
      <c r="CE69" t="n">
        <v>0</v>
      </c>
      <c r="CF69" t="n">
        <v>40</v>
      </c>
      <c r="CG69" t="n">
        <v>35</v>
      </c>
      <c r="CH69" t="n">
        <v>30</v>
      </c>
      <c r="CI69" t="n">
        <v>30</v>
      </c>
      <c r="CJ69" t="n">
        <v>35</v>
      </c>
      <c r="CK69" t="n">
        <v>3519</v>
      </c>
      <c r="CL69" t="n">
        <v>-231</v>
      </c>
      <c r="CM69" t="inlineStr">
        <is>
          <t>FALSE</t>
        </is>
      </c>
      <c r="CN69" t="n">
        <v>54</v>
      </c>
      <c r="CO69" t="inlineStr">
        <is>
          <t>FALSE</t>
        </is>
      </c>
      <c r="CP69" t="inlineStr">
        <is>
          <t>FALSE</t>
        </is>
      </c>
      <c r="CQ69" t="n">
        <v>395.8793</v>
      </c>
      <c r="CR69" t="inlineStr">
        <is>
          <t>FALSE</t>
        </is>
      </c>
      <c r="CS69" t="inlineStr">
        <is>
          <t>VALUE_ACCEPTANCE</t>
        </is>
      </c>
      <c r="CT69" t="inlineStr">
        <is>
          <t>TRUE</t>
        </is>
      </c>
      <c r="CU69" t="inlineStr">
        <is>
          <t>TRUE</t>
        </is>
      </c>
      <c r="CV69" t="inlineStr">
        <is>
          <t>TRUE</t>
        </is>
      </c>
      <c r="CW69" t="inlineStr">
        <is>
          <t>TRUE</t>
        </is>
      </c>
      <c r="CX69" t="inlineStr">
        <is>
          <t>TRUE</t>
        </is>
      </c>
      <c r="CY69" t="inlineStr">
        <is>
          <t>FALSE</t>
        </is>
      </c>
      <c r="CZ69" t="inlineStr">
        <is>
          <t>TRUE</t>
        </is>
      </c>
      <c r="DA69" t="inlineStr">
        <is>
          <t>VALUE_ACCEPTANCE</t>
        </is>
      </c>
      <c r="DB69" t="inlineStr">
        <is>
          <t>SL</t>
        </is>
      </c>
      <c r="DC69" t="inlineStr">
        <is>
          <t>FALSE</t>
        </is>
      </c>
      <c r="DD69" t="inlineStr">
        <is>
          <t>FALSE</t>
        </is>
      </c>
      <c r="DE69" t="inlineStr">
        <is>
          <t>FALSE</t>
        </is>
      </c>
      <c r="DH69" t="n">
        <v>0</v>
      </c>
      <c r="DI69" t="inlineStr">
        <is>
          <t>FALSE</t>
        </is>
      </c>
    </row>
    <row r="70">
      <c r="A70" t="inlineStr">
        <is>
          <t>2025-06-12</t>
        </is>
      </c>
      <c r="B70" t="n">
        <v>21818.75</v>
      </c>
      <c r="C70" t="n">
        <v>21865</v>
      </c>
      <c r="D70" t="n">
        <v>185</v>
      </c>
      <c r="T70" s="4" t="inlineStr">
        <is>
          <t>TIME_OVER</t>
        </is>
      </c>
      <c r="AE70" t="inlineStr">
        <is>
          <t>score-exporter-2026-06-18-dynamic-alarm-snapshot</t>
        </is>
      </c>
      <c r="AF70" s="5" t="inlineStr">
        <is>
          <t>09:40:00</t>
        </is>
      </c>
      <c r="AG70" s="5" t="n"/>
      <c r="AH70" s="5" t="n"/>
      <c r="AI70" s="6" t="n">
        <v>0</v>
      </c>
      <c r="CX70" t="inlineStr">
        <is>
          <t>TRUE</t>
        </is>
      </c>
      <c r="DA70" t="inlineStr">
        <is>
          <t>TIME_OVER</t>
        </is>
      </c>
      <c r="DB70" t="inlineStr">
        <is>
          <t>TIME_OVER</t>
        </is>
      </c>
      <c r="DC70" t="inlineStr">
        <is>
          <t>FALSE</t>
        </is>
      </c>
      <c r="DD70" t="inlineStr">
        <is>
          <t>FALSE</t>
        </is>
      </c>
      <c r="DE70" t="inlineStr">
        <is>
          <t>FALSE</t>
        </is>
      </c>
      <c r="DH70" t="n">
        <v>0</v>
      </c>
      <c r="DI70" t="inlineStr">
        <is>
          <t>FALSE</t>
        </is>
      </c>
    </row>
    <row r="71">
      <c r="A71" t="inlineStr">
        <is>
          <t>2025-06-13</t>
        </is>
      </c>
      <c r="B71" t="n">
        <v>21662.5</v>
      </c>
      <c r="C71" t="n">
        <v>21725</v>
      </c>
      <c r="D71" t="n">
        <v>250</v>
      </c>
      <c r="E71" t="n">
        <v>21614.59</v>
      </c>
      <c r="F71" t="n">
        <v>45</v>
      </c>
      <c r="G71" t="n">
        <v>806</v>
      </c>
      <c r="H71" t="n">
        <v>136</v>
      </c>
      <c r="I71" t="inlineStr">
        <is>
          <t>normal speed</t>
        </is>
      </c>
      <c r="J71" t="n">
        <v>0.44</v>
      </c>
      <c r="K71" t="n">
        <v>8</v>
      </c>
      <c r="N71" t="n">
        <v>21724.75</v>
      </c>
      <c r="O71" t="n">
        <v>21736.25</v>
      </c>
      <c r="P71" t="n">
        <v>21747.75</v>
      </c>
      <c r="Q71" t="n">
        <v>46</v>
      </c>
      <c r="R71" t="n">
        <v>46</v>
      </c>
      <c r="S71" t="n">
        <v>21747.75</v>
      </c>
      <c r="T71" s="4" t="n">
        <v>46</v>
      </c>
      <c r="U71" t="inlineStr">
        <is>
          <t>BUY</t>
        </is>
      </c>
      <c r="V71" t="inlineStr">
        <is>
          <t>SCALP_NORMAL</t>
        </is>
      </c>
      <c r="W71" t="n">
        <v>15</v>
      </c>
      <c r="X71" t="n">
        <v>50</v>
      </c>
      <c r="Y71" t="n">
        <v>15</v>
      </c>
      <c r="Z71" t="n">
        <v>20</v>
      </c>
      <c r="AA71" t="n">
        <v>6</v>
      </c>
      <c r="AB71" t="n">
        <v>22</v>
      </c>
      <c r="AC71" t="n">
        <v>188.4304</v>
      </c>
      <c r="AD71" t="n">
        <v>456.9131</v>
      </c>
      <c r="AE71" t="inlineStr">
        <is>
          <t>score-exporter-2026-06-18-dynamic-alarm-snapshot</t>
        </is>
      </c>
      <c r="AF71" s="5" t="inlineStr">
        <is>
          <t>09:31:10</t>
        </is>
      </c>
      <c r="AG71" s="5" t="inlineStr">
        <is>
          <t>09:31:29</t>
        </is>
      </c>
      <c r="AH71" s="5" t="inlineStr">
        <is>
          <t>00:18</t>
        </is>
      </c>
      <c r="AI71" s="6" t="n">
        <v>10</v>
      </c>
      <c r="AJ71" t="n">
        <v>2311</v>
      </c>
      <c r="AK71" t="n">
        <v>454</v>
      </c>
      <c r="AL71" t="inlineStr">
        <is>
          <t>SessionDeltaSum</t>
        </is>
      </c>
      <c r="AM71" t="n">
        <v>465</v>
      </c>
      <c r="AN71" t="n">
        <v>454</v>
      </c>
      <c r="AO71" t="n">
        <v>0</v>
      </c>
      <c r="AP71" t="inlineStr">
        <is>
          <t>Excelente</t>
        </is>
      </c>
      <c r="AQ71" t="n">
        <v>168</v>
      </c>
      <c r="AR71" t="n">
        <v>0</v>
      </c>
      <c r="AS71" t="n">
        <v>0</v>
      </c>
      <c r="AT71" t="n">
        <v>0</v>
      </c>
      <c r="AU71" t="n">
        <v>168</v>
      </c>
      <c r="AV71" t="n">
        <v>1</v>
      </c>
      <c r="AW71" t="n">
        <v>0</v>
      </c>
      <c r="AX71" t="n">
        <v>0</v>
      </c>
      <c r="AY71" t="inlineStr">
        <is>
          <t>Excelente</t>
        </is>
      </c>
      <c r="AZ71" t="inlineStr">
        <is>
          <t>FALSE</t>
        </is>
      </c>
      <c r="CK71" t="n">
        <v>3997</v>
      </c>
      <c r="CL71" t="n">
        <v>397</v>
      </c>
      <c r="CM71" t="inlineStr">
        <is>
          <t>FALSE</t>
        </is>
      </c>
      <c r="CN71" t="n">
        <v>-261</v>
      </c>
      <c r="CO71" t="inlineStr">
        <is>
          <t>FALSE</t>
        </is>
      </c>
      <c r="CP71" t="inlineStr">
        <is>
          <t>FALSE</t>
        </is>
      </c>
      <c r="CQ71" t="n">
        <v>102.5621</v>
      </c>
      <c r="CR71" t="inlineStr">
        <is>
          <t>FALSE</t>
        </is>
      </c>
      <c r="CS71" t="inlineStr">
        <is>
          <t>VALUE_ACCEPTANCE</t>
        </is>
      </c>
      <c r="CT71" t="inlineStr">
        <is>
          <t>TRUE</t>
        </is>
      </c>
      <c r="CU71" t="inlineStr">
        <is>
          <t>TRUE</t>
        </is>
      </c>
      <c r="CV71" t="inlineStr">
        <is>
          <t>TRUE</t>
        </is>
      </c>
      <c r="CW71" t="inlineStr">
        <is>
          <t>TRUE</t>
        </is>
      </c>
      <c r="CX71" t="inlineStr">
        <is>
          <t>TRUE</t>
        </is>
      </c>
      <c r="CY71" t="inlineStr">
        <is>
          <t>TRUE</t>
        </is>
      </c>
      <c r="CZ71" t="inlineStr">
        <is>
          <t>TRUE</t>
        </is>
      </c>
      <c r="DA71" t="inlineStr">
        <is>
          <t>VALUE_ACCEPTANCE</t>
        </is>
      </c>
      <c r="DB71" t="inlineStr">
        <is>
          <t>TP</t>
        </is>
      </c>
      <c r="DC71" t="inlineStr">
        <is>
          <t>FALSE</t>
        </is>
      </c>
      <c r="DD71" t="inlineStr">
        <is>
          <t>FALSE</t>
        </is>
      </c>
      <c r="DE71" t="inlineStr">
        <is>
          <t>FALSE</t>
        </is>
      </c>
      <c r="DH71" t="n">
        <v>0</v>
      </c>
      <c r="DI71" t="inlineStr">
        <is>
          <t>FALSE</t>
        </is>
      </c>
    </row>
    <row r="72">
      <c r="A72" t="inlineStr">
        <is>
          <t>2025-06-16</t>
        </is>
      </c>
      <c r="B72" t="n">
        <v>22015</v>
      </c>
      <c r="C72" t="n">
        <v>22063.75</v>
      </c>
      <c r="D72" t="n">
        <v>195</v>
      </c>
      <c r="E72" t="n">
        <v>22015.61</v>
      </c>
      <c r="F72" t="n">
        <v>0</v>
      </c>
      <c r="G72" t="n">
        <v>855</v>
      </c>
      <c r="H72" t="n">
        <v>-115</v>
      </c>
      <c r="I72" t="inlineStr">
        <is>
          <t>normal speed</t>
        </is>
      </c>
      <c r="J72" t="n">
        <v>0</v>
      </c>
      <c r="K72" t="n">
        <v>6</v>
      </c>
      <c r="N72" t="n">
        <v>22081.25</v>
      </c>
      <c r="O72" t="n">
        <v>22066.25</v>
      </c>
      <c r="P72" t="n">
        <v>22051.25</v>
      </c>
      <c r="Q72" t="n">
        <v>60</v>
      </c>
      <c r="R72" t="n">
        <v>60</v>
      </c>
      <c r="S72" t="n">
        <v>22081.25</v>
      </c>
      <c r="T72" s="4" t="n">
        <v>-60</v>
      </c>
      <c r="U72" t="inlineStr">
        <is>
          <t>SELL</t>
        </is>
      </c>
      <c r="V72" t="inlineStr">
        <is>
          <t>SCALP_NORMAL</t>
        </is>
      </c>
      <c r="W72" t="n">
        <v>60</v>
      </c>
      <c r="X72" t="n">
        <v>30</v>
      </c>
      <c r="Y72" t="n">
        <v>25</v>
      </c>
      <c r="Z72" t="n">
        <v>25</v>
      </c>
      <c r="AA72" t="n">
        <v>70</v>
      </c>
      <c r="AB72" t="n">
        <v>27</v>
      </c>
      <c r="AC72" t="n">
        <v>100.1422</v>
      </c>
      <c r="AD72" t="n">
        <v>220.8578</v>
      </c>
      <c r="AE72" t="inlineStr">
        <is>
          <t>score-exporter-2026-06-18-dynamic-alarm-snapshot</t>
        </is>
      </c>
      <c r="AF72" s="5" t="inlineStr">
        <is>
          <t>09:35:29</t>
        </is>
      </c>
      <c r="AG72" s="5" t="inlineStr">
        <is>
          <t>09:37:23</t>
        </is>
      </c>
      <c r="AH72" s="5" t="inlineStr">
        <is>
          <t>01:53</t>
        </is>
      </c>
      <c r="AI72" s="6" t="n">
        <v>29</v>
      </c>
      <c r="AJ72" t="n">
        <v>2313</v>
      </c>
      <c r="AK72" t="n">
        <v>1315</v>
      </c>
      <c r="AL72" t="inlineStr">
        <is>
          <t>SessionDeltaSum</t>
        </is>
      </c>
      <c r="AM72" t="n">
        <v>1221</v>
      </c>
      <c r="AN72" t="n">
        <v>1315</v>
      </c>
      <c r="AO72" t="n">
        <v>1.34</v>
      </c>
      <c r="AP72" t="inlineStr">
        <is>
          <t>Riesgo de reversion</t>
        </is>
      </c>
      <c r="AQ72" t="n">
        <v>291</v>
      </c>
      <c r="AR72" t="n">
        <v>145</v>
      </c>
      <c r="AS72" t="n">
        <v>75</v>
      </c>
      <c r="AT72" t="n">
        <v>34</v>
      </c>
      <c r="AU72" t="n">
        <v>545</v>
      </c>
      <c r="AV72" t="n">
        <v>0.5339</v>
      </c>
      <c r="AW72" t="n">
        <v>10</v>
      </c>
      <c r="AX72" t="n">
        <v>34</v>
      </c>
      <c r="AY72" t="inlineStr">
        <is>
          <t>Riesgo de reversion</t>
        </is>
      </c>
      <c r="AZ72" t="inlineStr">
        <is>
          <t>TRUE</t>
        </is>
      </c>
      <c r="BA72" t="inlineStr">
        <is>
          <t>09:36:05</t>
        </is>
      </c>
      <c r="BB72" t="n">
        <v>35.8355</v>
      </c>
      <c r="BC72" t="inlineStr">
        <is>
          <t>BOTH</t>
        </is>
      </c>
      <c r="BD72" t="inlineStr">
        <is>
          <t>Normal</t>
        </is>
      </c>
      <c r="BE72" t="n">
        <v>0.31</v>
      </c>
      <c r="BF72" t="n">
        <v>15</v>
      </c>
      <c r="BG72" t="n">
        <v>19.5338</v>
      </c>
      <c r="BH72" t="n">
        <v>15</v>
      </c>
      <c r="BI72" t="n">
        <v>3.5145</v>
      </c>
      <c r="BJ72" t="n">
        <v>-15</v>
      </c>
      <c r="BK72" t="n">
        <v>15</v>
      </c>
      <c r="BL72" t="n">
        <v>30</v>
      </c>
      <c r="BM72" t="n">
        <v>0.25</v>
      </c>
      <c r="BN72" t="n">
        <v>45</v>
      </c>
      <c r="BO72" t="n">
        <v>75</v>
      </c>
      <c r="BP72" t="n">
        <v>3.2349</v>
      </c>
      <c r="BQ72" t="n">
        <v>0</v>
      </c>
      <c r="BR72" t="n">
        <v>1</v>
      </c>
      <c r="BS72" t="n">
        <v>1</v>
      </c>
      <c r="BT72" t="inlineStr">
        <is>
          <t>Normal</t>
        </is>
      </c>
      <c r="BU72" t="n">
        <v>188</v>
      </c>
      <c r="BV72" t="n">
        <v>1</v>
      </c>
      <c r="BW72" t="n">
        <v>0</v>
      </c>
      <c r="BX72" t="n">
        <v>0</v>
      </c>
      <c r="BY72" t="n">
        <v>189</v>
      </c>
      <c r="BZ72" t="n">
        <v>45</v>
      </c>
      <c r="CA72" t="n">
        <v>45</v>
      </c>
      <c r="CB72" t="n">
        <v>-15</v>
      </c>
      <c r="CC72" t="n">
        <v>-15</v>
      </c>
      <c r="CD72" t="n">
        <v>-15</v>
      </c>
      <c r="CE72" t="n">
        <v>-15</v>
      </c>
      <c r="CF72" t="n">
        <v>45</v>
      </c>
      <c r="CG72" t="n">
        <v>45</v>
      </c>
      <c r="CH72" t="n">
        <v>45</v>
      </c>
      <c r="CI72" t="n">
        <v>45</v>
      </c>
      <c r="CJ72" t="n">
        <v>45</v>
      </c>
      <c r="CK72" t="n">
        <v>898</v>
      </c>
      <c r="CL72" t="n">
        <v>-36</v>
      </c>
      <c r="CM72" t="inlineStr">
        <is>
          <t>FALSE</t>
        </is>
      </c>
      <c r="CN72" t="n">
        <v>-79</v>
      </c>
      <c r="CO72" t="inlineStr">
        <is>
          <t>TRUE</t>
        </is>
      </c>
      <c r="CP72" t="inlineStr">
        <is>
          <t>FALSE</t>
        </is>
      </c>
      <c r="CQ72" t="n">
        <v>0</v>
      </c>
      <c r="CR72" t="inlineStr">
        <is>
          <t>FALSE</t>
        </is>
      </c>
      <c r="CS72" t="inlineStr">
        <is>
          <t>VALUE_ACCEPTANCE</t>
        </is>
      </c>
      <c r="CT72" t="inlineStr">
        <is>
          <t>TRUE</t>
        </is>
      </c>
      <c r="CU72" t="inlineStr">
        <is>
          <t>FALSE</t>
        </is>
      </c>
      <c r="CV72" t="inlineStr">
        <is>
          <t>TRUE</t>
        </is>
      </c>
      <c r="CW72" t="inlineStr">
        <is>
          <t>TRUE</t>
        </is>
      </c>
      <c r="CX72" t="inlineStr">
        <is>
          <t>TRUE</t>
        </is>
      </c>
      <c r="CY72" t="inlineStr">
        <is>
          <t>TRUE</t>
        </is>
      </c>
      <c r="CZ72" t="inlineStr">
        <is>
          <t>TRUE</t>
        </is>
      </c>
      <c r="DA72" t="inlineStr">
        <is>
          <t>VALUE_ACCEPTANCE</t>
        </is>
      </c>
      <c r="DB72" t="inlineStr">
        <is>
          <t>SL</t>
        </is>
      </c>
      <c r="DC72" t="inlineStr">
        <is>
          <t>FALSE</t>
        </is>
      </c>
      <c r="DD72" t="inlineStr">
        <is>
          <t>FALSE</t>
        </is>
      </c>
      <c r="DE72" t="inlineStr">
        <is>
          <t>FALSE</t>
        </is>
      </c>
      <c r="DH72" t="n">
        <v>0</v>
      </c>
      <c r="DI72" t="inlineStr">
        <is>
          <t>FALSE</t>
        </is>
      </c>
    </row>
    <row r="73">
      <c r="A73" t="inlineStr">
        <is>
          <t>2025-06-17</t>
        </is>
      </c>
      <c r="B73" t="n">
        <v>22056.25</v>
      </c>
      <c r="C73" t="n">
        <v>22105</v>
      </c>
      <c r="D73" t="n">
        <v>195</v>
      </c>
      <c r="T73" s="4" t="inlineStr">
        <is>
          <t>TIME_OVER</t>
        </is>
      </c>
      <c r="AE73" t="inlineStr">
        <is>
          <t>score-exporter-2026-06-18-dynamic-alarm-snapshot</t>
        </is>
      </c>
      <c r="AF73" s="5" t="inlineStr">
        <is>
          <t>09:40:00</t>
        </is>
      </c>
      <c r="AG73" s="5" t="n"/>
      <c r="AH73" s="5" t="n"/>
      <c r="AI73" s="6" t="n">
        <v>0</v>
      </c>
      <c r="CX73" t="inlineStr">
        <is>
          <t>TRUE</t>
        </is>
      </c>
      <c r="DA73" t="inlineStr">
        <is>
          <t>TIME_OVER</t>
        </is>
      </c>
      <c r="DB73" t="inlineStr">
        <is>
          <t>TIME_OVER</t>
        </is>
      </c>
      <c r="DC73" t="inlineStr">
        <is>
          <t>FALSE</t>
        </is>
      </c>
      <c r="DD73" t="inlineStr">
        <is>
          <t>FALSE</t>
        </is>
      </c>
      <c r="DE73" t="inlineStr">
        <is>
          <t>FALSE</t>
        </is>
      </c>
      <c r="DH73" t="n">
        <v>0</v>
      </c>
      <c r="DI73" t="inlineStr">
        <is>
          <t>FALSE</t>
        </is>
      </c>
    </row>
    <row r="74">
      <c r="A74" t="inlineStr">
        <is>
          <t>2025-06-18</t>
        </is>
      </c>
      <c r="B74" t="n">
        <v>21961.25</v>
      </c>
      <c r="C74" t="n">
        <v>21996.25</v>
      </c>
      <c r="D74" t="n">
        <v>140</v>
      </c>
      <c r="E74" t="n">
        <v>22001.84</v>
      </c>
      <c r="F74" t="n">
        <v>5</v>
      </c>
      <c r="G74" t="n">
        <v>1117</v>
      </c>
      <c r="H74" t="n">
        <v>-139</v>
      </c>
      <c r="I74" t="inlineStr">
        <is>
          <t>normal speed</t>
        </is>
      </c>
      <c r="J74" t="n">
        <v>0.01</v>
      </c>
      <c r="K74" t="n">
        <v>7</v>
      </c>
      <c r="N74" t="n">
        <v>21967.5</v>
      </c>
      <c r="O74" t="n">
        <v>21960</v>
      </c>
      <c r="P74" t="n">
        <v>21952.5</v>
      </c>
      <c r="Q74" t="n">
        <v>30</v>
      </c>
      <c r="R74" t="n">
        <v>30</v>
      </c>
      <c r="S74" t="n">
        <v>21952.5</v>
      </c>
      <c r="T74" s="4" t="n">
        <v>30</v>
      </c>
      <c r="U74" t="inlineStr">
        <is>
          <t>SELL</t>
        </is>
      </c>
      <c r="V74" t="inlineStr">
        <is>
          <t>SCALP_NORMAL</t>
        </is>
      </c>
      <c r="W74" t="n">
        <v>0</v>
      </c>
      <c r="X74" t="n">
        <v>35</v>
      </c>
      <c r="Y74" t="n">
        <v>0</v>
      </c>
      <c r="Z74" t="n">
        <v>20</v>
      </c>
      <c r="AA74" t="n">
        <v>0</v>
      </c>
      <c r="AB74" t="n">
        <v>5</v>
      </c>
      <c r="AC74" t="n">
        <v>0</v>
      </c>
      <c r="AD74" t="n">
        <v>24.3532</v>
      </c>
      <c r="AE74" t="inlineStr">
        <is>
          <t>score-exporter-2026-06-18-dynamic-alarm-snapshot</t>
        </is>
      </c>
      <c r="AF74" s="5" t="inlineStr">
        <is>
          <t>09:32:33</t>
        </is>
      </c>
      <c r="AG74" s="5" t="inlineStr">
        <is>
          <t>09:32:40</t>
        </is>
      </c>
      <c r="AH74" s="5" t="inlineStr">
        <is>
          <t>00:06</t>
        </is>
      </c>
      <c r="AI74" s="6" t="n">
        <v>33</v>
      </c>
      <c r="AJ74" t="n">
        <v>2312</v>
      </c>
      <c r="AK74" t="n">
        <v>-604</v>
      </c>
      <c r="AL74" t="inlineStr">
        <is>
          <t>SessionDeltaSum</t>
        </is>
      </c>
      <c r="AM74" t="n">
        <v>-604</v>
      </c>
      <c r="AN74" t="n">
        <v>-604</v>
      </c>
      <c r="AO74" t="n">
        <v>0</v>
      </c>
      <c r="AP74" t="inlineStr">
        <is>
          <t>Excelente</t>
        </is>
      </c>
      <c r="AQ74" t="n">
        <v>29</v>
      </c>
      <c r="AR74" t="n">
        <v>7</v>
      </c>
      <c r="AS74" t="n">
        <v>3</v>
      </c>
      <c r="AT74" t="n">
        <v>2</v>
      </c>
      <c r="AU74" t="n">
        <v>41</v>
      </c>
      <c r="AV74" t="n">
        <v>0.7073</v>
      </c>
      <c r="AW74" t="n">
        <v>3</v>
      </c>
      <c r="AX74" t="n">
        <v>11</v>
      </c>
      <c r="AY74" t="inlineStr">
        <is>
          <t>Riesgo de reversion</t>
        </is>
      </c>
      <c r="AZ74" t="inlineStr">
        <is>
          <t>FALSE</t>
        </is>
      </c>
      <c r="CK74" t="n">
        <v>2253</v>
      </c>
      <c r="CL74" t="n">
        <v>-101</v>
      </c>
      <c r="CM74" t="inlineStr">
        <is>
          <t>FALSE</t>
        </is>
      </c>
      <c r="CN74" t="n">
        <v>-38</v>
      </c>
      <c r="CO74" t="inlineStr">
        <is>
          <t>TRUE</t>
        </is>
      </c>
      <c r="CP74" t="inlineStr">
        <is>
          <t>FALSE</t>
        </is>
      </c>
      <c r="CQ74" t="n">
        <v>339.2024</v>
      </c>
      <c r="CR74" t="inlineStr">
        <is>
          <t>FALSE</t>
        </is>
      </c>
      <c r="CS74" t="inlineStr">
        <is>
          <t>VALUE_ACCEPTANCE</t>
        </is>
      </c>
      <c r="CT74" t="inlineStr">
        <is>
          <t>TRUE</t>
        </is>
      </c>
      <c r="CU74" t="inlineStr">
        <is>
          <t>FALSE</t>
        </is>
      </c>
      <c r="CV74" t="inlineStr">
        <is>
          <t>TRUE</t>
        </is>
      </c>
      <c r="CW74" t="inlineStr">
        <is>
          <t>TRUE</t>
        </is>
      </c>
      <c r="CX74" t="inlineStr">
        <is>
          <t>TRUE</t>
        </is>
      </c>
      <c r="CY74" t="inlineStr">
        <is>
          <t>TRUE</t>
        </is>
      </c>
      <c r="CZ74" t="inlineStr">
        <is>
          <t>TRUE</t>
        </is>
      </c>
      <c r="DA74" t="inlineStr">
        <is>
          <t>VALUE_ACCEPTANCE</t>
        </is>
      </c>
      <c r="DB74" t="inlineStr">
        <is>
          <t>TP</t>
        </is>
      </c>
      <c r="DC74" t="inlineStr">
        <is>
          <t>FALSE</t>
        </is>
      </c>
      <c r="DD74" t="inlineStr">
        <is>
          <t>FALSE</t>
        </is>
      </c>
      <c r="DE74" t="inlineStr">
        <is>
          <t>FALSE</t>
        </is>
      </c>
      <c r="DH74" t="n">
        <v>0</v>
      </c>
      <c r="DI74" t="inlineStr">
        <is>
          <t>FALSE</t>
        </is>
      </c>
    </row>
    <row r="75">
      <c r="A75" t="inlineStr">
        <is>
          <t>2025-06-20</t>
        </is>
      </c>
      <c r="B75" t="n">
        <v>22040</v>
      </c>
      <c r="C75" t="n">
        <v>22098.75</v>
      </c>
      <c r="D75" t="n">
        <v>235</v>
      </c>
      <c r="E75" t="n">
        <v>21971.07</v>
      </c>
      <c r="F75" t="n">
        <v>30</v>
      </c>
      <c r="G75" t="n">
        <v>805</v>
      </c>
      <c r="H75" t="n">
        <v>155</v>
      </c>
      <c r="I75" t="inlineStr">
        <is>
          <t>normal speed</t>
        </is>
      </c>
      <c r="J75" t="n">
        <v>0.21</v>
      </c>
      <c r="K75" t="n">
        <v>8</v>
      </c>
      <c r="N75" t="n">
        <v>22092.5</v>
      </c>
      <c r="O75" t="n">
        <v>22107.5</v>
      </c>
      <c r="P75" t="n">
        <v>22122.5</v>
      </c>
      <c r="Q75" t="n">
        <v>60</v>
      </c>
      <c r="R75" t="n">
        <v>60</v>
      </c>
      <c r="S75" t="n">
        <v>22122.5</v>
      </c>
      <c r="T75" s="4" t="n">
        <v>60</v>
      </c>
      <c r="U75" t="inlineStr">
        <is>
          <t>BUY</t>
        </is>
      </c>
      <c r="V75" t="inlineStr">
        <is>
          <t>SCALP_NORMAL</t>
        </is>
      </c>
      <c r="W75" t="n">
        <v>45</v>
      </c>
      <c r="X75" t="n">
        <v>65</v>
      </c>
      <c r="Y75" t="n">
        <v>30</v>
      </c>
      <c r="Z75" t="n">
        <v>25</v>
      </c>
      <c r="AA75" t="n">
        <v>110</v>
      </c>
      <c r="AB75" t="n">
        <v>79</v>
      </c>
      <c r="AC75" t="n">
        <v>84.7041</v>
      </c>
      <c r="AD75" t="n">
        <v>46.9761</v>
      </c>
      <c r="AE75" t="inlineStr">
        <is>
          <t>score-exporter-2026-06-18-dynamic-alarm-snapshot</t>
        </is>
      </c>
      <c r="AF75" s="5" t="inlineStr">
        <is>
          <t>09:36:13</t>
        </is>
      </c>
      <c r="AG75" s="5" t="inlineStr">
        <is>
          <t>09:39:37</t>
        </is>
      </c>
      <c r="AH75" s="5" t="inlineStr">
        <is>
          <t>03:23</t>
        </is>
      </c>
      <c r="AI75" s="6" t="n">
        <v>13</v>
      </c>
      <c r="AJ75" t="n">
        <v>2076</v>
      </c>
      <c r="AK75" t="n">
        <v>3272</v>
      </c>
      <c r="AL75" t="inlineStr">
        <is>
          <t>SessionDeltaSum</t>
        </is>
      </c>
      <c r="AM75" t="n">
        <v>3539</v>
      </c>
      <c r="AN75" t="n">
        <v>3272</v>
      </c>
      <c r="AO75" t="n">
        <v>0</v>
      </c>
      <c r="AP75" t="inlineStr">
        <is>
          <t>Excelente</t>
        </is>
      </c>
      <c r="AQ75" t="n">
        <v>1221</v>
      </c>
      <c r="AR75" t="n">
        <v>0</v>
      </c>
      <c r="AS75" t="n">
        <v>0</v>
      </c>
      <c r="AT75" t="n">
        <v>0</v>
      </c>
      <c r="AU75" t="n">
        <v>1221</v>
      </c>
      <c r="AV75" t="n">
        <v>1</v>
      </c>
      <c r="AW75" t="n">
        <v>0</v>
      </c>
      <c r="AX75" t="n">
        <v>0</v>
      </c>
      <c r="AY75" t="inlineStr">
        <is>
          <t>Excelente</t>
        </is>
      </c>
      <c r="AZ75" t="inlineStr">
        <is>
          <t>FALSE</t>
        </is>
      </c>
      <c r="CK75" t="n">
        <v>2815</v>
      </c>
      <c r="CL75" t="n">
        <v>237</v>
      </c>
      <c r="CM75" t="inlineStr">
        <is>
          <t>FALSE</t>
        </is>
      </c>
      <c r="CN75" t="n">
        <v>-82</v>
      </c>
      <c r="CO75" t="inlineStr">
        <is>
          <t>FALSE</t>
        </is>
      </c>
      <c r="CP75" t="inlineStr">
        <is>
          <t>FALSE</t>
        </is>
      </c>
      <c r="CQ75" t="n">
        <v>139.6024</v>
      </c>
      <c r="CR75" t="inlineStr">
        <is>
          <t>FALSE</t>
        </is>
      </c>
      <c r="CS75" t="inlineStr">
        <is>
          <t>VALUE_ACCEPTANCE</t>
        </is>
      </c>
      <c r="CT75" t="inlineStr">
        <is>
          <t>TRUE</t>
        </is>
      </c>
      <c r="CU75" t="inlineStr">
        <is>
          <t>TRUE</t>
        </is>
      </c>
      <c r="CV75" t="inlineStr">
        <is>
          <t>TRUE</t>
        </is>
      </c>
      <c r="CW75" t="inlineStr">
        <is>
          <t>TRUE</t>
        </is>
      </c>
      <c r="CX75" t="inlineStr">
        <is>
          <t>TRUE</t>
        </is>
      </c>
      <c r="CY75" t="inlineStr">
        <is>
          <t>TRUE</t>
        </is>
      </c>
      <c r="CZ75" t="inlineStr">
        <is>
          <t>TRUE</t>
        </is>
      </c>
      <c r="DA75" t="inlineStr">
        <is>
          <t>VALUE_ACCEPTANCE</t>
        </is>
      </c>
      <c r="DB75" t="inlineStr">
        <is>
          <t>TP</t>
        </is>
      </c>
      <c r="DC75" t="inlineStr">
        <is>
          <t>FALSE</t>
        </is>
      </c>
      <c r="DD75" t="inlineStr">
        <is>
          <t>FALSE</t>
        </is>
      </c>
      <c r="DE75" t="inlineStr">
        <is>
          <t>FALSE</t>
        </is>
      </c>
      <c r="DH75" t="n">
        <v>0</v>
      </c>
      <c r="DI75" t="inlineStr">
        <is>
          <t>FALSE</t>
        </is>
      </c>
    </row>
    <row r="76">
      <c r="A76" t="inlineStr">
        <is>
          <t>2025-06-23</t>
        </is>
      </c>
      <c r="B76" t="n">
        <v>21838.75</v>
      </c>
      <c r="C76" t="n">
        <v>21871.25</v>
      </c>
      <c r="D76" t="n">
        <v>130</v>
      </c>
      <c r="E76" t="n">
        <v>21854.2</v>
      </c>
      <c r="F76" t="n">
        <v>125</v>
      </c>
      <c r="G76" t="n">
        <v>1995</v>
      </c>
      <c r="H76" t="n">
        <v>-251</v>
      </c>
      <c r="I76" t="inlineStr">
        <is>
          <t>normal speed</t>
        </is>
      </c>
      <c r="J76" t="n">
        <v>0.4</v>
      </c>
      <c r="K76" t="n">
        <v>7</v>
      </c>
      <c r="N76" t="n">
        <v>21782.5</v>
      </c>
      <c r="O76" t="n">
        <v>21790</v>
      </c>
      <c r="P76" t="n">
        <v>21797.5</v>
      </c>
      <c r="Q76" t="n">
        <v>30</v>
      </c>
      <c r="R76" t="n">
        <v>30</v>
      </c>
      <c r="S76" t="n">
        <v>21797.5</v>
      </c>
      <c r="T76" s="4" t="n">
        <v>30</v>
      </c>
      <c r="U76" t="inlineStr">
        <is>
          <t>BUY</t>
        </is>
      </c>
      <c r="V76" t="inlineStr">
        <is>
          <t>SCALP_NORMAL</t>
        </is>
      </c>
      <c r="W76" t="n">
        <v>20</v>
      </c>
      <c r="X76" t="n">
        <v>30</v>
      </c>
      <c r="Y76" t="n">
        <v>15</v>
      </c>
      <c r="Z76" t="n">
        <v>30</v>
      </c>
      <c r="AA76" t="n">
        <v>14</v>
      </c>
      <c r="AB76" t="n">
        <v>8</v>
      </c>
      <c r="AC76" t="n">
        <v>13.0663</v>
      </c>
      <c r="AD76" t="n">
        <v>31.6684</v>
      </c>
      <c r="AE76" t="inlineStr">
        <is>
          <t>score-exporter-2026-06-18-dynamic-alarm-snapshot</t>
        </is>
      </c>
      <c r="AF76" s="5" t="inlineStr">
        <is>
          <t>09:32:31</t>
        </is>
      </c>
      <c r="AG76" s="5" t="inlineStr">
        <is>
          <t>09:32:43</t>
        </is>
      </c>
      <c r="AH76" s="5" t="inlineStr">
        <is>
          <t>00:11</t>
        </is>
      </c>
      <c r="AI76" s="6" t="n">
        <v>31</v>
      </c>
      <c r="AJ76" t="n">
        <v>2312</v>
      </c>
      <c r="AK76" t="n">
        <v>218</v>
      </c>
      <c r="AL76" t="inlineStr">
        <is>
          <t>SessionDeltaSum</t>
        </is>
      </c>
      <c r="AM76" t="n">
        <v>218</v>
      </c>
      <c r="AN76" t="n">
        <v>218</v>
      </c>
      <c r="AO76" t="n">
        <v>0</v>
      </c>
      <c r="AP76" t="inlineStr">
        <is>
          <t>Excelente</t>
        </is>
      </c>
      <c r="AQ76" t="n">
        <v>13</v>
      </c>
      <c r="AR76" t="n">
        <v>0</v>
      </c>
      <c r="AS76" t="n">
        <v>2</v>
      </c>
      <c r="AT76" t="n">
        <v>95</v>
      </c>
      <c r="AU76" t="n">
        <v>110</v>
      </c>
      <c r="AV76" t="n">
        <v>0.1182</v>
      </c>
      <c r="AW76" t="n">
        <v>2</v>
      </c>
      <c r="AX76" t="n">
        <v>7</v>
      </c>
      <c r="AY76" t="inlineStr">
        <is>
          <t>Riesgo de reversion</t>
        </is>
      </c>
      <c r="AZ76" t="inlineStr">
        <is>
          <t>TRUE</t>
        </is>
      </c>
      <c r="BA76" t="inlineStr">
        <is>
          <t>09:32:31</t>
        </is>
      </c>
      <c r="BB76" t="n">
        <v>0.3246</v>
      </c>
      <c r="BC76" t="inlineStr">
        <is>
          <t>CVD+SPEED</t>
        </is>
      </c>
      <c r="BD76" t="inlineStr">
        <is>
          <t>Riesgo de reversion</t>
        </is>
      </c>
      <c r="BE76" t="n">
        <v>2</v>
      </c>
      <c r="BF76" t="n">
        <v>10</v>
      </c>
      <c r="BG76" t="n">
        <v>13.0663</v>
      </c>
      <c r="BH76" t="n">
        <v>10</v>
      </c>
      <c r="BI76" t="n">
        <v>13.0663</v>
      </c>
      <c r="BJ76" t="n">
        <v>-10</v>
      </c>
      <c r="BK76" t="n">
        <v>0</v>
      </c>
      <c r="BL76" t="n">
        <v>10</v>
      </c>
      <c r="BM76" t="n">
        <v>0</v>
      </c>
      <c r="BN76" t="n">
        <v>20</v>
      </c>
      <c r="BO76" t="n">
        <v>40</v>
      </c>
      <c r="BP76" t="n">
        <v>3.2458</v>
      </c>
      <c r="BQ76" t="n">
        <v>0</v>
      </c>
      <c r="BR76" t="n">
        <v>1</v>
      </c>
      <c r="BS76" t="n">
        <v>1</v>
      </c>
      <c r="BT76" t="inlineStr">
        <is>
          <t>Riesgo de reversion</t>
        </is>
      </c>
      <c r="BU76" t="n">
        <v>3</v>
      </c>
      <c r="BV76" t="n">
        <v>0</v>
      </c>
      <c r="BW76" t="n">
        <v>0</v>
      </c>
      <c r="BX76" t="n">
        <v>1</v>
      </c>
      <c r="BY76" t="n">
        <v>4</v>
      </c>
      <c r="BZ76" t="n">
        <v>40</v>
      </c>
      <c r="CA76" t="n">
        <v>10</v>
      </c>
      <c r="CB76" t="n">
        <v>-10</v>
      </c>
      <c r="CC76" t="n">
        <v>-10</v>
      </c>
      <c r="CD76" t="n">
        <v>-15</v>
      </c>
      <c r="CE76" t="n">
        <v>-10</v>
      </c>
      <c r="CF76" t="n">
        <v>-40</v>
      </c>
      <c r="CG76" t="n">
        <v>-40</v>
      </c>
      <c r="CH76" t="n">
        <v>-45</v>
      </c>
      <c r="CI76" t="n">
        <v>-40</v>
      </c>
      <c r="CJ76" t="n">
        <v>-40</v>
      </c>
      <c r="CK76" t="n">
        <v>3502</v>
      </c>
      <c r="CL76" t="n">
        <v>-276</v>
      </c>
      <c r="CM76" t="inlineStr">
        <is>
          <t>FALSE</t>
        </is>
      </c>
      <c r="CN76" t="n">
        <v>25</v>
      </c>
      <c r="CO76" t="inlineStr">
        <is>
          <t>FALSE</t>
        </is>
      </c>
      <c r="CP76" t="inlineStr">
        <is>
          <t>FALSE</t>
        </is>
      </c>
      <c r="CQ76" t="n">
        <v>310.5399</v>
      </c>
      <c r="CR76" t="inlineStr">
        <is>
          <t>FALSE</t>
        </is>
      </c>
      <c r="CS76" t="inlineStr">
        <is>
          <t>VALUE_ACCEPTANCE</t>
        </is>
      </c>
      <c r="CT76" t="inlineStr">
        <is>
          <t>TRUE</t>
        </is>
      </c>
      <c r="CU76" t="inlineStr">
        <is>
          <t>TRUE</t>
        </is>
      </c>
      <c r="CV76" t="inlineStr">
        <is>
          <t>TRUE</t>
        </is>
      </c>
      <c r="CW76" t="inlineStr">
        <is>
          <t>TRUE</t>
        </is>
      </c>
      <c r="CX76" t="inlineStr">
        <is>
          <t>TRUE</t>
        </is>
      </c>
      <c r="CY76" t="inlineStr">
        <is>
          <t>TRUE</t>
        </is>
      </c>
      <c r="CZ76" t="inlineStr">
        <is>
          <t>TRUE</t>
        </is>
      </c>
      <c r="DA76" t="inlineStr">
        <is>
          <t>VALUE_ACCEPTANCE</t>
        </is>
      </c>
      <c r="DB76" t="inlineStr">
        <is>
          <t>TP</t>
        </is>
      </c>
      <c r="DC76" t="inlineStr">
        <is>
          <t>FALSE</t>
        </is>
      </c>
      <c r="DD76" t="inlineStr">
        <is>
          <t>FALSE</t>
        </is>
      </c>
      <c r="DE76" t="inlineStr">
        <is>
          <t>FALSE</t>
        </is>
      </c>
      <c r="DH76" t="n">
        <v>0</v>
      </c>
      <c r="DI76" t="inlineStr">
        <is>
          <t>FALSE</t>
        </is>
      </c>
    </row>
    <row r="77">
      <c r="A77" t="inlineStr">
        <is>
          <t>2025-06-24</t>
        </is>
      </c>
      <c r="B77" t="n">
        <v>22267.5</v>
      </c>
      <c r="C77" t="n">
        <v>22288.75</v>
      </c>
      <c r="D77" t="n">
        <v>85</v>
      </c>
      <c r="E77" t="n">
        <v>22303.12</v>
      </c>
      <c r="F77" t="n">
        <v>15</v>
      </c>
      <c r="G77" t="n">
        <v>1100</v>
      </c>
      <c r="H77" t="n">
        <v>-64</v>
      </c>
      <c r="I77" t="inlineStr">
        <is>
          <t>normal speed</t>
        </is>
      </c>
      <c r="J77" t="n">
        <v>0.09</v>
      </c>
      <c r="K77" t="n">
        <v>5</v>
      </c>
      <c r="N77" t="n">
        <v>22307.5</v>
      </c>
      <c r="O77" t="n">
        <v>22292.5</v>
      </c>
      <c r="P77" t="n">
        <v>22277.5</v>
      </c>
      <c r="Q77" t="n">
        <v>60</v>
      </c>
      <c r="R77" t="n">
        <v>60</v>
      </c>
      <c r="S77" t="n">
        <v>22307.5</v>
      </c>
      <c r="T77" s="4" t="n">
        <v>-60</v>
      </c>
      <c r="U77" t="inlineStr">
        <is>
          <t>SELL</t>
        </is>
      </c>
      <c r="V77" t="inlineStr">
        <is>
          <t>SCALP_NORMAL</t>
        </is>
      </c>
      <c r="W77" t="n">
        <v>60</v>
      </c>
      <c r="X77" t="n">
        <v>40</v>
      </c>
      <c r="Y77" t="n">
        <v>20</v>
      </c>
      <c r="Z77" t="n">
        <v>30</v>
      </c>
      <c r="AA77" t="n">
        <v>11</v>
      </c>
      <c r="AB77" t="n">
        <v>46</v>
      </c>
      <c r="AC77" t="n">
        <v>55.5537</v>
      </c>
      <c r="AD77" t="n">
        <v>50.7619</v>
      </c>
      <c r="AE77" t="inlineStr">
        <is>
          <t>score-exporter-2026-06-18-dynamic-alarm-snapshot</t>
        </is>
      </c>
      <c r="AF77" s="5" t="inlineStr">
        <is>
          <t>09:31:17</t>
        </is>
      </c>
      <c r="AG77" s="5" t="inlineStr">
        <is>
          <t>09:32:00</t>
        </is>
      </c>
      <c r="AH77" s="5" t="inlineStr">
        <is>
          <t>00:42</t>
        </is>
      </c>
      <c r="AI77" s="6" t="n">
        <v>17</v>
      </c>
      <c r="AJ77" t="n">
        <v>2311</v>
      </c>
      <c r="AK77" t="n">
        <v>1928</v>
      </c>
      <c r="AL77" t="inlineStr">
        <is>
          <t>SessionDeltaSum</t>
        </is>
      </c>
      <c r="AM77" t="n">
        <v>1723</v>
      </c>
      <c r="AN77" t="n">
        <v>1928</v>
      </c>
      <c r="AO77" t="n">
        <v>10.25</v>
      </c>
      <c r="AP77" t="inlineStr">
        <is>
          <t>Riesgo de reversion</t>
        </is>
      </c>
      <c r="AQ77" t="n">
        <v>4</v>
      </c>
      <c r="AR77" t="n">
        <v>3</v>
      </c>
      <c r="AS77" t="n">
        <v>1</v>
      </c>
      <c r="AT77" t="n">
        <v>372</v>
      </c>
      <c r="AU77" t="n">
        <v>380</v>
      </c>
      <c r="AV77" t="n">
        <v>0.0105</v>
      </c>
      <c r="AW77" t="n">
        <v>1</v>
      </c>
      <c r="AX77" t="n">
        <v>3</v>
      </c>
      <c r="AY77" t="inlineStr">
        <is>
          <t>Riesgo de reversion</t>
        </is>
      </c>
      <c r="AZ77" t="inlineStr">
        <is>
          <t>TRUE</t>
        </is>
      </c>
      <c r="BA77" t="inlineStr">
        <is>
          <t>09:31:52</t>
        </is>
      </c>
      <c r="BB77" t="n">
        <v>34.8765</v>
      </c>
      <c r="BC77" t="inlineStr">
        <is>
          <t>CVD+SPEED</t>
        </is>
      </c>
      <c r="BD77" t="inlineStr">
        <is>
          <t>Riesgo de reversion</t>
        </is>
      </c>
      <c r="BE77" t="n">
        <v>2.25</v>
      </c>
      <c r="BF77" t="n">
        <v>5</v>
      </c>
      <c r="BG77" t="n">
        <v>55.5537</v>
      </c>
      <c r="BH77" t="n">
        <v>5</v>
      </c>
      <c r="BI77" t="n">
        <v>55.5537</v>
      </c>
      <c r="BJ77" t="n">
        <v>-5</v>
      </c>
      <c r="BK77" t="n">
        <v>40</v>
      </c>
      <c r="BL77" t="n">
        <v>45</v>
      </c>
      <c r="BM77" t="n">
        <v>0.67</v>
      </c>
      <c r="BN77" t="n">
        <v>55</v>
      </c>
      <c r="BO77" t="n">
        <v>65</v>
      </c>
      <c r="BP77" t="n">
        <v>19.8833</v>
      </c>
      <c r="BQ77" t="n">
        <v>34.5101</v>
      </c>
      <c r="BR77" t="n">
        <v>291</v>
      </c>
      <c r="BS77" t="n">
        <v>0.0105</v>
      </c>
      <c r="BT77" t="inlineStr">
        <is>
          <t>Riesgo de reversion</t>
        </is>
      </c>
      <c r="BU77" t="n">
        <v>4</v>
      </c>
      <c r="BV77" t="n">
        <v>3</v>
      </c>
      <c r="BW77" t="n">
        <v>1</v>
      </c>
      <c r="BX77" t="n">
        <v>287</v>
      </c>
      <c r="BY77" t="n">
        <v>295</v>
      </c>
      <c r="BZ77" t="n">
        <v>15</v>
      </c>
      <c r="CA77" t="n">
        <v>50</v>
      </c>
      <c r="CB77" t="n">
        <v>-5</v>
      </c>
      <c r="CC77" t="n">
        <v>-5</v>
      </c>
      <c r="CD77" t="n">
        <v>-5</v>
      </c>
      <c r="CE77" t="n">
        <v>-5</v>
      </c>
      <c r="CF77" t="n">
        <v>55</v>
      </c>
      <c r="CG77" t="n">
        <v>55</v>
      </c>
      <c r="CH77" t="n">
        <v>55</v>
      </c>
      <c r="CI77" t="n">
        <v>55</v>
      </c>
      <c r="CJ77" t="n">
        <v>55</v>
      </c>
      <c r="CK77" t="n">
        <v>3698</v>
      </c>
      <c r="CL77" t="n">
        <v>-70</v>
      </c>
      <c r="CM77" t="inlineStr">
        <is>
          <t>FALSE</t>
        </is>
      </c>
      <c r="CN77" t="n">
        <v>6</v>
      </c>
      <c r="CO77" t="inlineStr">
        <is>
          <t>FALSE</t>
        </is>
      </c>
      <c r="CP77" t="inlineStr">
        <is>
          <t>FALSE</t>
        </is>
      </c>
      <c r="CQ77" t="n">
        <v>176.3366</v>
      </c>
      <c r="CR77" t="inlineStr">
        <is>
          <t>FALSE</t>
        </is>
      </c>
      <c r="CS77" t="inlineStr">
        <is>
          <t>VALUE_ACCEPTANCE</t>
        </is>
      </c>
      <c r="CT77" t="inlineStr">
        <is>
          <t>TRUE</t>
        </is>
      </c>
      <c r="CU77" t="inlineStr">
        <is>
          <t>TRUE</t>
        </is>
      </c>
      <c r="CV77" t="inlineStr">
        <is>
          <t>TRUE</t>
        </is>
      </c>
      <c r="CW77" t="inlineStr">
        <is>
          <t>TRUE</t>
        </is>
      </c>
      <c r="CX77" t="inlineStr">
        <is>
          <t>TRUE</t>
        </is>
      </c>
      <c r="CY77" t="inlineStr">
        <is>
          <t>FALSE</t>
        </is>
      </c>
      <c r="CZ77" t="inlineStr">
        <is>
          <t>TRUE</t>
        </is>
      </c>
      <c r="DA77" t="inlineStr">
        <is>
          <t>VALUE_ACCEPTANCE</t>
        </is>
      </c>
      <c r="DB77" t="inlineStr">
        <is>
          <t>SL</t>
        </is>
      </c>
      <c r="DC77" t="inlineStr">
        <is>
          <t>FALSE</t>
        </is>
      </c>
      <c r="DD77" t="inlineStr">
        <is>
          <t>FALSE</t>
        </is>
      </c>
      <c r="DE77" t="inlineStr">
        <is>
          <t>FALSE</t>
        </is>
      </c>
      <c r="DH77" t="n">
        <v>0</v>
      </c>
      <c r="DI77" t="inlineStr">
        <is>
          <t>FALSE</t>
        </is>
      </c>
    </row>
    <row r="78">
      <c r="A78" t="inlineStr">
        <is>
          <t>2025-06-25</t>
        </is>
      </c>
      <c r="B78" t="n">
        <v>22493.75</v>
      </c>
      <c r="C78" t="n">
        <v>22528.75</v>
      </c>
      <c r="D78" t="n">
        <v>140</v>
      </c>
      <c r="E78" t="n">
        <v>22461.47</v>
      </c>
      <c r="F78" t="n">
        <v>5</v>
      </c>
      <c r="G78" t="n">
        <v>1020</v>
      </c>
      <c r="H78" t="n">
        <v>306</v>
      </c>
      <c r="I78" t="inlineStr">
        <is>
          <t>normal speed</t>
        </is>
      </c>
      <c r="J78" t="n">
        <v>0.02</v>
      </c>
      <c r="K78" t="n">
        <v>7</v>
      </c>
      <c r="N78" t="n">
        <v>22519.75</v>
      </c>
      <c r="O78" t="n">
        <v>22530</v>
      </c>
      <c r="P78" t="n">
        <v>22540.25</v>
      </c>
      <c r="Q78" t="n">
        <v>41</v>
      </c>
      <c r="R78" t="n">
        <v>41</v>
      </c>
      <c r="S78" t="n">
        <v>22540.25</v>
      </c>
      <c r="T78" s="4" t="n">
        <v>41</v>
      </c>
      <c r="U78" t="inlineStr">
        <is>
          <t>BUY</t>
        </is>
      </c>
      <c r="V78" t="inlineStr">
        <is>
          <t>SCALP_NORMAL</t>
        </is>
      </c>
      <c r="W78" t="n">
        <v>40</v>
      </c>
      <c r="X78" t="n">
        <v>45</v>
      </c>
      <c r="Y78" t="n">
        <v>20</v>
      </c>
      <c r="Z78" t="n">
        <v>25</v>
      </c>
      <c r="AA78" t="n">
        <v>96</v>
      </c>
      <c r="AB78" t="n">
        <v>119</v>
      </c>
      <c r="AC78" t="n">
        <v>85.7824</v>
      </c>
      <c r="AD78" t="n">
        <v>1393.9225</v>
      </c>
      <c r="AE78" t="inlineStr">
        <is>
          <t>score-exporter-2026-06-18-dynamic-alarm-snapshot</t>
        </is>
      </c>
      <c r="AF78" s="5" t="inlineStr">
        <is>
          <t>09:35:22</t>
        </is>
      </c>
      <c r="AG78" s="5" t="inlineStr">
        <is>
          <t>09:39:55</t>
        </is>
      </c>
      <c r="AH78" s="5" t="inlineStr">
        <is>
          <t>04:33</t>
        </is>
      </c>
      <c r="AI78" s="6" t="n">
        <v>22</v>
      </c>
      <c r="AJ78" t="n">
        <v>2315</v>
      </c>
      <c r="AK78" t="n">
        <v>2390</v>
      </c>
      <c r="AL78" t="inlineStr">
        <is>
          <t>SessionDeltaSum</t>
        </is>
      </c>
      <c r="AM78" t="n">
        <v>2390</v>
      </c>
      <c r="AN78" t="n">
        <v>2390</v>
      </c>
      <c r="AO78" t="n">
        <v>0</v>
      </c>
      <c r="AP78" t="inlineStr">
        <is>
          <t>Excelente</t>
        </is>
      </c>
      <c r="AQ78" t="n">
        <v>1237</v>
      </c>
      <c r="AR78" t="n">
        <v>153</v>
      </c>
      <c r="AS78" t="n">
        <v>226</v>
      </c>
      <c r="AT78" t="n">
        <v>112</v>
      </c>
      <c r="AU78" t="n">
        <v>1728</v>
      </c>
      <c r="AV78" t="n">
        <v>0.7159</v>
      </c>
      <c r="AW78" t="n">
        <v>16</v>
      </c>
      <c r="AX78" t="n">
        <v>60</v>
      </c>
      <c r="AY78" t="inlineStr">
        <is>
          <t>Riesgo de reversion</t>
        </is>
      </c>
      <c r="AZ78" t="inlineStr">
        <is>
          <t>TRUE</t>
        </is>
      </c>
      <c r="BA78" t="inlineStr">
        <is>
          <t>09:36:34</t>
        </is>
      </c>
      <c r="BB78" t="n">
        <v>72.49420000000001</v>
      </c>
      <c r="BC78" t="inlineStr">
        <is>
          <t>BOTH</t>
        </is>
      </c>
      <c r="BD78" t="inlineStr">
        <is>
          <t>Advertencia</t>
        </is>
      </c>
      <c r="BE78" t="n">
        <v>0.5</v>
      </c>
      <c r="BF78" t="n">
        <v>20</v>
      </c>
      <c r="BG78" t="n">
        <v>85.7824</v>
      </c>
      <c r="BH78" t="n">
        <v>0</v>
      </c>
      <c r="BI78" t="n">
        <v>0</v>
      </c>
      <c r="BJ78" t="n">
        <v>15</v>
      </c>
      <c r="BK78" t="n">
        <v>20</v>
      </c>
      <c r="BL78" t="n">
        <v>5</v>
      </c>
      <c r="BM78" t="n">
        <v>0.49</v>
      </c>
      <c r="BN78" t="n">
        <v>56</v>
      </c>
      <c r="BO78" t="n">
        <v>26</v>
      </c>
      <c r="BP78" t="n">
        <v>3.0229</v>
      </c>
      <c r="BQ78" t="n">
        <v>0</v>
      </c>
      <c r="BR78" t="n">
        <v>1</v>
      </c>
      <c r="BS78" t="n">
        <v>1</v>
      </c>
      <c r="BT78" t="inlineStr">
        <is>
          <t>Advertencia</t>
        </is>
      </c>
      <c r="BU78" t="n">
        <v>463</v>
      </c>
      <c r="BV78" t="n">
        <v>0</v>
      </c>
      <c r="BW78" t="n">
        <v>1</v>
      </c>
      <c r="BX78" t="n">
        <v>0</v>
      </c>
      <c r="BY78" t="n">
        <v>464</v>
      </c>
      <c r="BZ78" t="n">
        <v>30</v>
      </c>
      <c r="CA78" t="n">
        <v>30</v>
      </c>
      <c r="CB78" t="n">
        <v>20</v>
      </c>
      <c r="CC78" t="n">
        <v>15</v>
      </c>
      <c r="CD78" t="n">
        <v>10</v>
      </c>
      <c r="CE78" t="n">
        <v>0</v>
      </c>
      <c r="CF78" t="n">
        <v>-21</v>
      </c>
      <c r="CG78" t="n">
        <v>-26</v>
      </c>
      <c r="CH78" t="n">
        <v>-31</v>
      </c>
      <c r="CI78" t="n">
        <v>-41</v>
      </c>
      <c r="CJ78" t="n">
        <v>-26</v>
      </c>
      <c r="CK78" t="n">
        <v>2005</v>
      </c>
      <c r="CL78" t="n">
        <v>-71</v>
      </c>
      <c r="CM78" t="inlineStr">
        <is>
          <t>FALSE</t>
        </is>
      </c>
      <c r="CN78" t="n">
        <v>377</v>
      </c>
      <c r="CO78" t="inlineStr">
        <is>
          <t>TRUE</t>
        </is>
      </c>
      <c r="CP78" t="inlineStr">
        <is>
          <t>FALSE</t>
        </is>
      </c>
      <c r="CQ78" t="n">
        <v>220.3268</v>
      </c>
      <c r="CR78" t="inlineStr">
        <is>
          <t>FALSE</t>
        </is>
      </c>
      <c r="CS78" t="inlineStr">
        <is>
          <t>VALUE_ACCEPTANCE</t>
        </is>
      </c>
      <c r="CT78" t="inlineStr">
        <is>
          <t>TRUE</t>
        </is>
      </c>
      <c r="CU78" t="inlineStr">
        <is>
          <t>FALSE</t>
        </is>
      </c>
      <c r="CV78" t="inlineStr">
        <is>
          <t>TRUE</t>
        </is>
      </c>
      <c r="CW78" t="inlineStr">
        <is>
          <t>TRUE</t>
        </is>
      </c>
      <c r="CX78" t="inlineStr">
        <is>
          <t>TRUE</t>
        </is>
      </c>
      <c r="CY78" t="inlineStr">
        <is>
          <t>TRUE</t>
        </is>
      </c>
      <c r="CZ78" t="inlineStr">
        <is>
          <t>TRUE</t>
        </is>
      </c>
      <c r="DA78" t="inlineStr">
        <is>
          <t>VALUE_ACCEPTANCE</t>
        </is>
      </c>
      <c r="DB78" t="inlineStr">
        <is>
          <t>TP</t>
        </is>
      </c>
      <c r="DC78" t="inlineStr">
        <is>
          <t>FALSE</t>
        </is>
      </c>
      <c r="DD78" t="inlineStr">
        <is>
          <t>FALSE</t>
        </is>
      </c>
      <c r="DE78" t="inlineStr">
        <is>
          <t>FALSE</t>
        </is>
      </c>
      <c r="DH78" t="n">
        <v>0</v>
      </c>
      <c r="DI78" t="inlineStr">
        <is>
          <t>FALSE</t>
        </is>
      </c>
    </row>
    <row r="79">
      <c r="A79" t="inlineStr">
        <is>
          <t>2025-06-26</t>
        </is>
      </c>
      <c r="B79" t="n">
        <v>22542.5</v>
      </c>
      <c r="C79" t="n">
        <v>22567.5</v>
      </c>
      <c r="D79" t="n">
        <v>100</v>
      </c>
      <c r="E79" t="n">
        <v>22538.07</v>
      </c>
      <c r="F79" t="n">
        <v>5</v>
      </c>
      <c r="G79" t="n">
        <v>1321</v>
      </c>
      <c r="H79" t="n">
        <v>-289</v>
      </c>
      <c r="I79" t="inlineStr">
        <is>
          <t>normal speed</t>
        </is>
      </c>
      <c r="J79" t="n">
        <v>0.02</v>
      </c>
      <c r="K79" t="n">
        <v>4</v>
      </c>
      <c r="N79" t="n">
        <v>22526.25</v>
      </c>
      <c r="O79" t="n">
        <v>22541.25</v>
      </c>
      <c r="P79" t="n">
        <v>22556.25</v>
      </c>
      <c r="Q79" t="n">
        <v>60</v>
      </c>
      <c r="R79" t="n">
        <v>60</v>
      </c>
      <c r="S79" t="n">
        <v>22556.25</v>
      </c>
      <c r="T79" s="4" t="n">
        <v>60</v>
      </c>
      <c r="U79" t="inlineStr">
        <is>
          <t>BUY</t>
        </is>
      </c>
      <c r="V79" t="inlineStr">
        <is>
          <t>SCALP_NORMAL</t>
        </is>
      </c>
      <c r="W79" t="n">
        <v>10</v>
      </c>
      <c r="X79" t="n">
        <v>60</v>
      </c>
      <c r="Y79" t="n">
        <v>10</v>
      </c>
      <c r="Z79" t="n">
        <v>20</v>
      </c>
      <c r="AA79" t="n">
        <v>2</v>
      </c>
      <c r="AB79" t="n">
        <v>19</v>
      </c>
      <c r="AC79" t="n">
        <v>10.4082</v>
      </c>
      <c r="AD79" t="n">
        <v>36.615</v>
      </c>
      <c r="AE79" t="inlineStr">
        <is>
          <t>score-exporter-2026-06-18-dynamic-alarm-snapshot</t>
        </is>
      </c>
      <c r="AF79" s="5" t="inlineStr">
        <is>
          <t>09:31:30</t>
        </is>
      </c>
      <c r="AG79" s="5" t="inlineStr">
        <is>
          <t>09:31:47</t>
        </is>
      </c>
      <c r="AH79" s="5" t="inlineStr">
        <is>
          <t>00:17</t>
        </is>
      </c>
      <c r="AI79" s="6" t="n">
        <v>30</v>
      </c>
      <c r="AJ79" t="n">
        <v>2311</v>
      </c>
      <c r="AK79" t="n">
        <v>49</v>
      </c>
      <c r="AL79" t="inlineStr">
        <is>
          <t>SessionDeltaSum</t>
        </is>
      </c>
      <c r="AM79" t="n">
        <v>522</v>
      </c>
      <c r="AN79" t="n">
        <v>49</v>
      </c>
      <c r="AO79" t="n">
        <v>0</v>
      </c>
      <c r="AP79" t="inlineStr">
        <is>
          <t>Excelente</t>
        </is>
      </c>
      <c r="AQ79" t="n">
        <v>158</v>
      </c>
      <c r="AR79" t="n">
        <v>0</v>
      </c>
      <c r="AS79" t="n">
        <v>0</v>
      </c>
      <c r="AT79" t="n">
        <v>0</v>
      </c>
      <c r="AU79" t="n">
        <v>158</v>
      </c>
      <c r="AV79" t="n">
        <v>1</v>
      </c>
      <c r="AW79" t="n">
        <v>0</v>
      </c>
      <c r="AX79" t="n">
        <v>0</v>
      </c>
      <c r="AY79" t="inlineStr">
        <is>
          <t>Excelente</t>
        </is>
      </c>
      <c r="AZ79" t="inlineStr">
        <is>
          <t>FALSE</t>
        </is>
      </c>
      <c r="CK79" t="n">
        <v>3096</v>
      </c>
      <c r="CL79" t="n">
        <v>-226</v>
      </c>
      <c r="CM79" t="inlineStr">
        <is>
          <t>FALSE</t>
        </is>
      </c>
      <c r="CN79" t="n">
        <v>-63</v>
      </c>
      <c r="CO79" t="inlineStr">
        <is>
          <t>FALSE</t>
        </is>
      </c>
      <c r="CP79" t="inlineStr">
        <is>
          <t>FALSE</t>
        </is>
      </c>
      <c r="CQ79" t="n">
        <v>303.6741</v>
      </c>
      <c r="CR79" t="inlineStr">
        <is>
          <t>FALSE</t>
        </is>
      </c>
      <c r="CS79" t="inlineStr">
        <is>
          <t>VALUE_ACCEPTANCE</t>
        </is>
      </c>
      <c r="CT79" t="inlineStr">
        <is>
          <t>TRUE</t>
        </is>
      </c>
      <c r="CU79" t="inlineStr">
        <is>
          <t>FALSE</t>
        </is>
      </c>
      <c r="CV79" t="inlineStr">
        <is>
          <t>TRUE</t>
        </is>
      </c>
      <c r="CW79" t="inlineStr">
        <is>
          <t>TRUE</t>
        </is>
      </c>
      <c r="CX79" t="inlineStr">
        <is>
          <t>TRUE</t>
        </is>
      </c>
      <c r="CY79" t="inlineStr">
        <is>
          <t>FALSE</t>
        </is>
      </c>
      <c r="CZ79" t="inlineStr">
        <is>
          <t>TRUE</t>
        </is>
      </c>
      <c r="DA79" t="inlineStr">
        <is>
          <t>VALUE_ACCEPTANCE</t>
        </is>
      </c>
      <c r="DB79" t="inlineStr">
        <is>
          <t>TP</t>
        </is>
      </c>
      <c r="DC79" t="inlineStr">
        <is>
          <t>FALSE</t>
        </is>
      </c>
      <c r="DD79" t="inlineStr">
        <is>
          <t>FALSE</t>
        </is>
      </c>
      <c r="DE79" t="inlineStr">
        <is>
          <t>FALSE</t>
        </is>
      </c>
      <c r="DH79" t="n">
        <v>0</v>
      </c>
      <c r="DI79" t="inlineStr">
        <is>
          <t>FALSE</t>
        </is>
      </c>
    </row>
    <row r="80">
      <c r="A80" t="inlineStr">
        <is>
          <t>2025-06-27</t>
        </is>
      </c>
      <c r="B80" t="n">
        <v>22692.5</v>
      </c>
      <c r="C80" t="n">
        <v>22717.5</v>
      </c>
      <c r="D80" t="n">
        <v>100</v>
      </c>
      <c r="E80" t="n">
        <v>22733.43</v>
      </c>
      <c r="F80" t="n">
        <v>5</v>
      </c>
      <c r="G80" t="n">
        <v>1306</v>
      </c>
      <c r="H80" t="n">
        <v>194</v>
      </c>
      <c r="I80" t="inlineStr">
        <is>
          <t>normal speed</t>
        </is>
      </c>
      <c r="J80" t="n">
        <v>0.01</v>
      </c>
      <c r="K80" t="n">
        <v>5</v>
      </c>
      <c r="N80" t="n">
        <v>22711.25</v>
      </c>
      <c r="O80" t="n">
        <v>22718.75</v>
      </c>
      <c r="P80" t="n">
        <v>22726.25</v>
      </c>
      <c r="Q80" t="n">
        <v>30</v>
      </c>
      <c r="R80" t="n">
        <v>30</v>
      </c>
      <c r="S80" t="n">
        <v>22726.25</v>
      </c>
      <c r="T80" s="4" t="n">
        <v>30</v>
      </c>
      <c r="U80" t="inlineStr">
        <is>
          <t>BUY</t>
        </is>
      </c>
      <c r="V80" t="inlineStr">
        <is>
          <t>SCALP_NORMAL</t>
        </is>
      </c>
      <c r="W80" t="n">
        <v>5</v>
      </c>
      <c r="X80" t="n">
        <v>30</v>
      </c>
      <c r="Y80" t="n">
        <v>5</v>
      </c>
      <c r="Z80" t="n">
        <v>15</v>
      </c>
      <c r="AA80" t="n">
        <v>1</v>
      </c>
      <c r="AB80" t="n">
        <v>13</v>
      </c>
      <c r="AC80" t="n">
        <v>4.3655</v>
      </c>
      <c r="AD80" t="n">
        <v>511.2474</v>
      </c>
      <c r="AE80" t="inlineStr">
        <is>
          <t>score-exporter-2026-06-18-dynamic-alarm-snapshot</t>
        </is>
      </c>
      <c r="AF80" s="5" t="inlineStr">
        <is>
          <t>09:33:44</t>
        </is>
      </c>
      <c r="AG80" s="5" t="inlineStr">
        <is>
          <t>09:33:58</t>
        </is>
      </c>
      <c r="AH80" s="5" t="inlineStr">
        <is>
          <t>00:14</t>
        </is>
      </c>
      <c r="AI80" s="6" t="n">
        <v>44</v>
      </c>
      <c r="AJ80" t="n">
        <v>2313</v>
      </c>
      <c r="AK80" t="n">
        <v>2056</v>
      </c>
      <c r="AL80" t="inlineStr">
        <is>
          <t>SessionDeltaSum</t>
        </is>
      </c>
      <c r="AM80" t="n">
        <v>2083</v>
      </c>
      <c r="AN80" t="n">
        <v>2056</v>
      </c>
      <c r="AO80" t="n">
        <v>0.45</v>
      </c>
      <c r="AP80" t="inlineStr">
        <is>
          <t>Normal</t>
        </is>
      </c>
      <c r="AQ80" t="n">
        <v>49</v>
      </c>
      <c r="AR80" t="n">
        <v>20</v>
      </c>
      <c r="AS80" t="n">
        <v>22</v>
      </c>
      <c r="AT80" t="n">
        <v>1</v>
      </c>
      <c r="AU80" t="n">
        <v>92</v>
      </c>
      <c r="AV80" t="n">
        <v>0.5326</v>
      </c>
      <c r="AW80" t="n">
        <v>4</v>
      </c>
      <c r="AX80" t="n">
        <v>13</v>
      </c>
      <c r="AY80" t="inlineStr">
        <is>
          <t>Riesgo de reversion</t>
        </is>
      </c>
      <c r="AZ80" t="inlineStr">
        <is>
          <t>FALSE</t>
        </is>
      </c>
      <c r="CK80" t="n">
        <v>2211</v>
      </c>
      <c r="CL80" t="n">
        <v>-149</v>
      </c>
      <c r="CM80" t="inlineStr">
        <is>
          <t>FALSE</t>
        </is>
      </c>
      <c r="CN80" t="n">
        <v>343</v>
      </c>
      <c r="CO80" t="inlineStr">
        <is>
          <t>TRUE</t>
        </is>
      </c>
      <c r="CP80" t="inlineStr">
        <is>
          <t>FALSE</t>
        </is>
      </c>
      <c r="CQ80" t="n">
        <v>443.0444</v>
      </c>
      <c r="CR80" t="inlineStr">
        <is>
          <t>FALSE</t>
        </is>
      </c>
      <c r="CS80" t="inlineStr">
        <is>
          <t>VALUE_ACCEPTANCE</t>
        </is>
      </c>
      <c r="CT80" t="inlineStr">
        <is>
          <t>TRUE</t>
        </is>
      </c>
      <c r="CU80" t="inlineStr">
        <is>
          <t>FALSE</t>
        </is>
      </c>
      <c r="CV80" t="inlineStr">
        <is>
          <t>TRUE</t>
        </is>
      </c>
      <c r="CW80" t="inlineStr">
        <is>
          <t>TRUE</t>
        </is>
      </c>
      <c r="CX80" t="inlineStr">
        <is>
          <t>TRUE</t>
        </is>
      </c>
      <c r="CY80" t="inlineStr">
        <is>
          <t>FALSE</t>
        </is>
      </c>
      <c r="CZ80" t="inlineStr">
        <is>
          <t>TRUE</t>
        </is>
      </c>
      <c r="DA80" t="inlineStr">
        <is>
          <t>VALUE_ACCEPTANCE</t>
        </is>
      </c>
      <c r="DB80" t="inlineStr">
        <is>
          <t>TP</t>
        </is>
      </c>
      <c r="DC80" t="inlineStr">
        <is>
          <t>FALSE</t>
        </is>
      </c>
      <c r="DD80" t="inlineStr">
        <is>
          <t>FALSE</t>
        </is>
      </c>
      <c r="DE80" t="inlineStr">
        <is>
          <t>FALSE</t>
        </is>
      </c>
      <c r="DH80" t="n">
        <v>0</v>
      </c>
      <c r="DI80" t="inlineStr">
        <is>
          <t>FALSE</t>
        </is>
      </c>
    </row>
    <row r="81">
      <c r="A81" t="inlineStr">
        <is>
          <t>2025-06-30</t>
        </is>
      </c>
      <c r="B81" t="n">
        <v>22851.25</v>
      </c>
      <c r="C81" t="n">
        <v>22876.25</v>
      </c>
      <c r="D81" t="n">
        <v>100</v>
      </c>
      <c r="E81" t="n">
        <v>22870.62</v>
      </c>
      <c r="F81" t="n">
        <v>5</v>
      </c>
      <c r="G81" t="n">
        <v>2847</v>
      </c>
      <c r="H81" t="n">
        <v>-363</v>
      </c>
      <c r="I81" t="inlineStr">
        <is>
          <t>normal speed</t>
        </is>
      </c>
      <c r="J81" t="n">
        <v>0.01</v>
      </c>
      <c r="K81" t="n">
        <v>7</v>
      </c>
      <c r="N81" t="n">
        <v>22857.5</v>
      </c>
      <c r="O81" t="n">
        <v>22850</v>
      </c>
      <c r="P81" t="n">
        <v>22842.5</v>
      </c>
      <c r="Q81" t="n">
        <v>30</v>
      </c>
      <c r="R81" t="n">
        <v>30</v>
      </c>
      <c r="S81" t="n">
        <v>22842.5</v>
      </c>
      <c r="T81" s="4" t="n">
        <v>30</v>
      </c>
      <c r="U81" t="inlineStr">
        <is>
          <t>SELL</t>
        </is>
      </c>
      <c r="V81" t="inlineStr">
        <is>
          <t>SCALP_NORMAL</t>
        </is>
      </c>
      <c r="W81" t="n">
        <v>10</v>
      </c>
      <c r="X81" t="n">
        <v>30</v>
      </c>
      <c r="Y81" t="n">
        <v>10</v>
      </c>
      <c r="Z81" t="n">
        <v>25</v>
      </c>
      <c r="AA81" t="n">
        <v>3</v>
      </c>
      <c r="AB81" t="n">
        <v>6</v>
      </c>
      <c r="AC81" t="n">
        <v>22.985</v>
      </c>
      <c r="AD81" t="n">
        <v>23.4124</v>
      </c>
      <c r="AE81" t="inlineStr">
        <is>
          <t>score-exporter-2026-06-18-dynamic-alarm-snapshot</t>
        </is>
      </c>
      <c r="AF81" s="5" t="inlineStr">
        <is>
          <t>09:31:58</t>
        </is>
      </c>
      <c r="AG81" s="5" t="inlineStr">
        <is>
          <t>09:32:04</t>
        </is>
      </c>
      <c r="AH81" s="5" t="inlineStr">
        <is>
          <t>00:05</t>
        </is>
      </c>
      <c r="AI81" s="6" t="n">
        <v>58</v>
      </c>
      <c r="AJ81" t="n">
        <v>2311</v>
      </c>
      <c r="AK81" t="n">
        <v>-1878</v>
      </c>
      <c r="AL81" t="inlineStr">
        <is>
          <t>SessionDeltaSum</t>
        </is>
      </c>
      <c r="AM81" t="n">
        <v>-1878</v>
      </c>
      <c r="AN81" t="n">
        <v>-1878</v>
      </c>
      <c r="AO81" t="n">
        <v>0</v>
      </c>
      <c r="AP81" t="inlineStr">
        <is>
          <t>Excelente</t>
        </is>
      </c>
      <c r="AQ81" t="n">
        <v>49</v>
      </c>
      <c r="AR81" t="n">
        <v>0</v>
      </c>
      <c r="AS81" t="n">
        <v>0</v>
      </c>
      <c r="AT81" t="n">
        <v>0</v>
      </c>
      <c r="AU81" t="n">
        <v>49</v>
      </c>
      <c r="AV81" t="n">
        <v>1</v>
      </c>
      <c r="AW81" t="n">
        <v>0</v>
      </c>
      <c r="AX81" t="n">
        <v>0</v>
      </c>
      <c r="AY81" t="inlineStr">
        <is>
          <t>Excelente</t>
        </is>
      </c>
      <c r="AZ81" t="inlineStr">
        <is>
          <t>FALSE</t>
        </is>
      </c>
      <c r="CK81" t="n">
        <v>4034</v>
      </c>
      <c r="CL81" t="n">
        <v>-340</v>
      </c>
      <c r="CM81" t="inlineStr">
        <is>
          <t>FALSE</t>
        </is>
      </c>
      <c r="CN81" t="n">
        <v>-23</v>
      </c>
      <c r="CO81" t="inlineStr">
        <is>
          <t>TRUE</t>
        </is>
      </c>
      <c r="CP81" t="inlineStr">
        <is>
          <t>FALSE</t>
        </is>
      </c>
      <c r="CQ81" t="n">
        <v>586.7234</v>
      </c>
      <c r="CR81" t="inlineStr">
        <is>
          <t>FALSE</t>
        </is>
      </c>
      <c r="CS81" t="inlineStr">
        <is>
          <t>VALUE_ACCEPTANCE</t>
        </is>
      </c>
      <c r="CT81" t="inlineStr">
        <is>
          <t>TRUE</t>
        </is>
      </c>
      <c r="CU81" t="inlineStr">
        <is>
          <t>FALSE</t>
        </is>
      </c>
      <c r="CV81" t="inlineStr">
        <is>
          <t>TRUE</t>
        </is>
      </c>
      <c r="CW81" t="inlineStr">
        <is>
          <t>TRUE</t>
        </is>
      </c>
      <c r="CX81" t="inlineStr">
        <is>
          <t>TRUE</t>
        </is>
      </c>
      <c r="CY81" t="inlineStr">
        <is>
          <t>TRUE</t>
        </is>
      </c>
      <c r="CZ81" t="inlineStr">
        <is>
          <t>TRUE</t>
        </is>
      </c>
      <c r="DA81" t="inlineStr">
        <is>
          <t>VALUE_ACCEPTANCE</t>
        </is>
      </c>
      <c r="DB81" t="inlineStr">
        <is>
          <t>TP</t>
        </is>
      </c>
      <c r="DC81" t="inlineStr">
        <is>
          <t>FALSE</t>
        </is>
      </c>
      <c r="DD81" t="inlineStr">
        <is>
          <t>FALSE</t>
        </is>
      </c>
      <c r="DE81" t="inlineStr">
        <is>
          <t>FALSE</t>
        </is>
      </c>
      <c r="DH81" t="n">
        <v>0</v>
      </c>
      <c r="DI81" t="inlineStr">
        <is>
          <t>FALSE</t>
        </is>
      </c>
    </row>
    <row r="82">
      <c r="A82" t="inlineStr">
        <is>
          <t>2025-07-01</t>
        </is>
      </c>
      <c r="B82" t="n">
        <v>22793.75</v>
      </c>
      <c r="C82" t="n">
        <v>22821.25</v>
      </c>
      <c r="D82" t="n">
        <v>110</v>
      </c>
      <c r="T82" s="4" t="inlineStr">
        <is>
          <t>TIME_OVER</t>
        </is>
      </c>
      <c r="AE82" t="inlineStr">
        <is>
          <t>score-exporter-2026-06-18-dynamic-alarm-snapshot</t>
        </is>
      </c>
      <c r="AF82" s="5" t="inlineStr">
        <is>
          <t>09:40:00</t>
        </is>
      </c>
      <c r="AG82" s="5" t="n"/>
      <c r="AH82" s="5" t="n"/>
      <c r="AI82" s="6" t="n">
        <v>0</v>
      </c>
      <c r="CX82" t="inlineStr">
        <is>
          <t>TRUE</t>
        </is>
      </c>
      <c r="DA82" t="inlineStr">
        <is>
          <t>TIME_OVER</t>
        </is>
      </c>
      <c r="DB82" t="inlineStr">
        <is>
          <t>TIME_OVER</t>
        </is>
      </c>
      <c r="DC82" t="inlineStr">
        <is>
          <t>FALSE</t>
        </is>
      </c>
      <c r="DD82" t="inlineStr">
        <is>
          <t>FALSE</t>
        </is>
      </c>
      <c r="DE82" t="inlineStr">
        <is>
          <t>FALSE</t>
        </is>
      </c>
      <c r="DH82" t="n">
        <v>0</v>
      </c>
      <c r="DI82" t="inlineStr">
        <is>
          <t>FALSE</t>
        </is>
      </c>
    </row>
    <row r="83">
      <c r="A83" t="inlineStr">
        <is>
          <t>2025-07-02</t>
        </is>
      </c>
      <c r="B83" t="n">
        <v>22653.75</v>
      </c>
      <c r="C83" t="n">
        <v>22672.5</v>
      </c>
      <c r="D83" t="n">
        <v>75</v>
      </c>
      <c r="E83" t="n">
        <v>22685.51</v>
      </c>
      <c r="F83" t="n">
        <v>5</v>
      </c>
      <c r="G83" t="n">
        <v>1582</v>
      </c>
      <c r="H83" t="n">
        <v>26</v>
      </c>
      <c r="I83" t="inlineStr">
        <is>
          <t>normal speed</t>
        </is>
      </c>
      <c r="J83" t="n">
        <v>0.01</v>
      </c>
      <c r="K83" t="n">
        <v>5</v>
      </c>
      <c r="N83" t="n">
        <v>22666.25</v>
      </c>
      <c r="O83" t="n">
        <v>22673.75</v>
      </c>
      <c r="P83" t="n">
        <v>22681.25</v>
      </c>
      <c r="Q83" t="n">
        <v>30</v>
      </c>
      <c r="R83" t="n">
        <v>30</v>
      </c>
      <c r="S83" t="n">
        <v>22666.25</v>
      </c>
      <c r="T83" s="4" t="n">
        <v>-30</v>
      </c>
      <c r="U83" t="inlineStr">
        <is>
          <t>BUY</t>
        </is>
      </c>
      <c r="V83" t="inlineStr">
        <is>
          <t>SCALP_NORMAL</t>
        </is>
      </c>
      <c r="W83" t="n">
        <v>30</v>
      </c>
      <c r="X83" t="n">
        <v>5</v>
      </c>
      <c r="Y83" t="n">
        <v>25</v>
      </c>
      <c r="Z83" t="n">
        <v>0</v>
      </c>
      <c r="AA83" t="n">
        <v>5</v>
      </c>
      <c r="AB83" t="n">
        <v>0</v>
      </c>
      <c r="AC83" t="n">
        <v>28.6724</v>
      </c>
      <c r="AD83" t="n">
        <v>0</v>
      </c>
      <c r="AE83" t="inlineStr">
        <is>
          <t>score-exporter-2026-06-18-dynamic-alarm-snapshot</t>
        </is>
      </c>
      <c r="AF83" s="5" t="inlineStr">
        <is>
          <t>09:31:35</t>
        </is>
      </c>
      <c r="AG83" s="5" t="inlineStr">
        <is>
          <t>09:31:39</t>
        </is>
      </c>
      <c r="AH83" s="5" t="inlineStr">
        <is>
          <t>00:04</t>
        </is>
      </c>
      <c r="AI83" s="6" t="n">
        <v>35</v>
      </c>
      <c r="AJ83" t="n">
        <v>2311</v>
      </c>
      <c r="AK83" t="n">
        <v>-982</v>
      </c>
      <c r="AL83" t="inlineStr">
        <is>
          <t>SessionDeltaSum</t>
        </is>
      </c>
      <c r="AM83" t="n">
        <v>-527</v>
      </c>
      <c r="AN83" t="n">
        <v>-982</v>
      </c>
      <c r="AO83" t="n">
        <v>0</v>
      </c>
      <c r="AP83" t="inlineStr">
        <is>
          <t>Excelente</t>
        </is>
      </c>
      <c r="AQ83" t="n">
        <v>41</v>
      </c>
      <c r="AR83" t="n">
        <v>0</v>
      </c>
      <c r="AS83" t="n">
        <v>0</v>
      </c>
      <c r="AT83" t="n">
        <v>0</v>
      </c>
      <c r="AU83" t="n">
        <v>41</v>
      </c>
      <c r="AV83" t="n">
        <v>1</v>
      </c>
      <c r="AW83" t="n">
        <v>0</v>
      </c>
      <c r="AX83" t="n">
        <v>0</v>
      </c>
      <c r="AY83" t="inlineStr">
        <is>
          <t>Excelente</t>
        </is>
      </c>
      <c r="AZ83" t="inlineStr">
        <is>
          <t>FALSE</t>
        </is>
      </c>
      <c r="CK83" t="n">
        <v>3664</v>
      </c>
      <c r="CL83" t="n">
        <v>196</v>
      </c>
      <c r="CM83" t="inlineStr">
        <is>
          <t>FALSE</t>
        </is>
      </c>
      <c r="CN83" t="n">
        <v>-170</v>
      </c>
      <c r="CO83" t="inlineStr">
        <is>
          <t>FALSE</t>
        </is>
      </c>
      <c r="CP83" t="inlineStr">
        <is>
          <t>FALSE</t>
        </is>
      </c>
      <c r="CQ83" t="n">
        <v>352.3393</v>
      </c>
      <c r="CR83" t="inlineStr">
        <is>
          <t>FALSE</t>
        </is>
      </c>
      <c r="CS83" t="inlineStr">
        <is>
          <t>VALUE_ACCEPTANCE</t>
        </is>
      </c>
      <c r="CT83" t="inlineStr">
        <is>
          <t>TRUE</t>
        </is>
      </c>
      <c r="CU83" t="inlineStr">
        <is>
          <t>FALSE</t>
        </is>
      </c>
      <c r="CV83" t="inlineStr">
        <is>
          <t>TRUE</t>
        </is>
      </c>
      <c r="CW83" t="inlineStr">
        <is>
          <t>TRUE</t>
        </is>
      </c>
      <c r="CX83" t="inlineStr">
        <is>
          <t>TRUE</t>
        </is>
      </c>
      <c r="CY83" t="inlineStr">
        <is>
          <t>FALSE</t>
        </is>
      </c>
      <c r="CZ83" t="inlineStr">
        <is>
          <t>TRUE</t>
        </is>
      </c>
      <c r="DA83" t="inlineStr">
        <is>
          <t>VALUE_ACCEPTANCE</t>
        </is>
      </c>
      <c r="DB83" t="inlineStr">
        <is>
          <t>SL</t>
        </is>
      </c>
      <c r="DC83" t="inlineStr">
        <is>
          <t>FALSE</t>
        </is>
      </c>
      <c r="DD83" t="inlineStr">
        <is>
          <t>FALSE</t>
        </is>
      </c>
      <c r="DE83" t="inlineStr">
        <is>
          <t>FALSE</t>
        </is>
      </c>
      <c r="DH83" t="n">
        <v>0</v>
      </c>
      <c r="DI83" t="inlineStr">
        <is>
          <t>FALSE</t>
        </is>
      </c>
    </row>
    <row r="84">
      <c r="A84" t="inlineStr">
        <is>
          <t>2025-07-03</t>
        </is>
      </c>
      <c r="B84" t="n">
        <v>22931.25</v>
      </c>
      <c r="C84" t="n">
        <v>22971.25</v>
      </c>
      <c r="D84" t="n">
        <v>160</v>
      </c>
      <c r="E84" t="n">
        <v>22893.24</v>
      </c>
      <c r="F84" t="n">
        <v>15</v>
      </c>
      <c r="G84" t="n">
        <v>833</v>
      </c>
      <c r="H84" t="n">
        <v>65</v>
      </c>
      <c r="I84" t="inlineStr">
        <is>
          <t>normal speed</t>
        </is>
      </c>
      <c r="J84" t="n">
        <v>0.1</v>
      </c>
      <c r="K84" t="n">
        <v>7</v>
      </c>
      <c r="N84" t="n">
        <v>22982.5</v>
      </c>
      <c r="O84" t="n">
        <v>22975</v>
      </c>
      <c r="P84" t="n">
        <v>22967.5</v>
      </c>
      <c r="Q84" t="n">
        <v>30</v>
      </c>
      <c r="R84" t="n">
        <v>30</v>
      </c>
      <c r="S84" t="n">
        <v>22982.5</v>
      </c>
      <c r="T84" s="4" t="n">
        <v>-30</v>
      </c>
      <c r="U84" t="inlineStr">
        <is>
          <t>SELL</t>
        </is>
      </c>
      <c r="V84" t="inlineStr">
        <is>
          <t>SCALP_NORMAL</t>
        </is>
      </c>
      <c r="W84" t="n">
        <v>30</v>
      </c>
      <c r="X84" t="n">
        <v>5</v>
      </c>
      <c r="Y84" t="n">
        <v>15</v>
      </c>
      <c r="Z84" t="n">
        <v>5</v>
      </c>
      <c r="AA84" t="n">
        <v>20</v>
      </c>
      <c r="AB84" t="n">
        <v>6</v>
      </c>
      <c r="AC84" t="n">
        <v>12.5279</v>
      </c>
      <c r="AD84" t="n">
        <v>11.6381</v>
      </c>
      <c r="AE84" t="inlineStr">
        <is>
          <t>score-exporter-2026-06-18-dynamic-alarm-snapshot</t>
        </is>
      </c>
      <c r="AF84" s="5" t="inlineStr">
        <is>
          <t>09:31:15</t>
        </is>
      </c>
      <c r="AG84" s="5" t="inlineStr">
        <is>
          <t>09:31:32</t>
        </is>
      </c>
      <c r="AH84" s="5" t="inlineStr">
        <is>
          <t>00:17</t>
        </is>
      </c>
      <c r="AI84" s="6" t="n">
        <v>15</v>
      </c>
      <c r="AJ84" t="n">
        <v>2310</v>
      </c>
      <c r="AK84" t="n">
        <v>1105</v>
      </c>
      <c r="AL84" t="inlineStr">
        <is>
          <t>SessionDeltaSum</t>
        </is>
      </c>
      <c r="AM84" t="n">
        <v>1031</v>
      </c>
      <c r="AN84" t="n">
        <v>1105</v>
      </c>
      <c r="AO84" t="n">
        <v>1.07</v>
      </c>
      <c r="AP84" t="inlineStr">
        <is>
          <t>Riesgo de reversion</t>
        </is>
      </c>
      <c r="AQ84" t="n">
        <v>77</v>
      </c>
      <c r="AR84" t="n">
        <v>40</v>
      </c>
      <c r="AS84" t="n">
        <v>25</v>
      </c>
      <c r="AT84" t="n">
        <v>4</v>
      </c>
      <c r="AU84" t="n">
        <v>146</v>
      </c>
      <c r="AV84" t="n">
        <v>0.5274</v>
      </c>
      <c r="AW84" t="n">
        <v>7</v>
      </c>
      <c r="AX84" t="n">
        <v>26</v>
      </c>
      <c r="AY84" t="inlineStr">
        <is>
          <t>Riesgo de reversion</t>
        </is>
      </c>
      <c r="AZ84" t="inlineStr">
        <is>
          <t>TRUE</t>
        </is>
      </c>
      <c r="BA84" t="inlineStr">
        <is>
          <t>09:31:20</t>
        </is>
      </c>
      <c r="BB84" t="n">
        <v>5.5692</v>
      </c>
      <c r="BC84" t="inlineStr">
        <is>
          <t>CVD+SPEED</t>
        </is>
      </c>
      <c r="BD84" t="inlineStr">
        <is>
          <t>Normal</t>
        </is>
      </c>
      <c r="BE84" t="n">
        <v>0.43</v>
      </c>
      <c r="BF84" t="n">
        <v>5</v>
      </c>
      <c r="BG84" t="n">
        <v>10.7876</v>
      </c>
      <c r="BH84" t="n">
        <v>5</v>
      </c>
      <c r="BI84" t="n">
        <v>10.7876</v>
      </c>
      <c r="BJ84" t="n">
        <v>-5</v>
      </c>
      <c r="BK84" t="n">
        <v>5</v>
      </c>
      <c r="BL84" t="n">
        <v>10</v>
      </c>
      <c r="BM84" t="n">
        <v>0.17</v>
      </c>
      <c r="BN84" t="n">
        <v>25</v>
      </c>
      <c r="BO84" t="n">
        <v>35</v>
      </c>
      <c r="BP84" t="n">
        <v>5.3648</v>
      </c>
      <c r="BQ84" t="n">
        <v>1.1374</v>
      </c>
      <c r="BR84" t="n">
        <v>10</v>
      </c>
      <c r="BS84" t="n">
        <v>0.7128</v>
      </c>
      <c r="BT84" t="inlineStr">
        <is>
          <t>Normal</t>
        </is>
      </c>
      <c r="BU84" t="n">
        <v>30</v>
      </c>
      <c r="BV84" t="n">
        <v>17</v>
      </c>
      <c r="BW84" t="n">
        <v>0</v>
      </c>
      <c r="BX84" t="n">
        <v>0</v>
      </c>
      <c r="BY84" t="n">
        <v>47</v>
      </c>
      <c r="BZ84" t="n">
        <v>10</v>
      </c>
      <c r="CA84" t="n">
        <v>25</v>
      </c>
      <c r="CB84" t="n">
        <v>-5</v>
      </c>
      <c r="CC84" t="n">
        <v>-10</v>
      </c>
      <c r="CD84" t="n">
        <v>-15</v>
      </c>
      <c r="CE84" t="n">
        <v>-5</v>
      </c>
      <c r="CF84" t="n">
        <v>25</v>
      </c>
      <c r="CG84" t="n">
        <v>20</v>
      </c>
      <c r="CH84" t="n">
        <v>15</v>
      </c>
      <c r="CI84" t="n">
        <v>25</v>
      </c>
      <c r="CJ84" t="n">
        <v>20</v>
      </c>
      <c r="CK84" t="n">
        <v>4698</v>
      </c>
      <c r="CL84" t="n">
        <v>410</v>
      </c>
      <c r="CM84" t="inlineStr">
        <is>
          <t>FALSE</t>
        </is>
      </c>
      <c r="CN84" t="n">
        <v>-345</v>
      </c>
      <c r="CO84" t="inlineStr">
        <is>
          <t>FALSE</t>
        </is>
      </c>
      <c r="CP84" t="inlineStr">
        <is>
          <t>FALSE</t>
        </is>
      </c>
      <c r="CQ84" t="n">
        <v>150.0001</v>
      </c>
      <c r="CR84" t="inlineStr">
        <is>
          <t>FALSE</t>
        </is>
      </c>
      <c r="CS84" t="inlineStr">
        <is>
          <t>VALUE_ACCEPTANCE</t>
        </is>
      </c>
      <c r="CT84" t="inlineStr">
        <is>
          <t>TRUE</t>
        </is>
      </c>
      <c r="CU84" t="inlineStr">
        <is>
          <t>TRUE</t>
        </is>
      </c>
      <c r="CV84" t="inlineStr">
        <is>
          <t>TRUE</t>
        </is>
      </c>
      <c r="CW84" t="inlineStr">
        <is>
          <t>TRUE</t>
        </is>
      </c>
      <c r="CX84" t="inlineStr">
        <is>
          <t>TRUE</t>
        </is>
      </c>
      <c r="CY84" t="inlineStr">
        <is>
          <t>TRUE</t>
        </is>
      </c>
      <c r="CZ84" t="inlineStr">
        <is>
          <t>TRUE</t>
        </is>
      </c>
      <c r="DA84" t="inlineStr">
        <is>
          <t>VALUE_ACCEPTANCE</t>
        </is>
      </c>
      <c r="DB84" t="inlineStr">
        <is>
          <t>SL</t>
        </is>
      </c>
      <c r="DC84" t="inlineStr">
        <is>
          <t>FALSE</t>
        </is>
      </c>
      <c r="DD84" t="inlineStr">
        <is>
          <t>FALSE</t>
        </is>
      </c>
      <c r="DE84" t="inlineStr">
        <is>
          <t>FALSE</t>
        </is>
      </c>
      <c r="DH84" t="n">
        <v>0</v>
      </c>
      <c r="DI84" t="inlineStr">
        <is>
          <t>FALSE</t>
        </is>
      </c>
    </row>
    <row r="85">
      <c r="A85" t="inlineStr">
        <is>
          <t>2025-07-07</t>
        </is>
      </c>
      <c r="B85" t="n">
        <v>22942.5</v>
      </c>
      <c r="C85" t="n">
        <v>22976.25</v>
      </c>
      <c r="D85" t="n">
        <v>135</v>
      </c>
      <c r="E85" t="n">
        <v>22953.64</v>
      </c>
      <c r="F85" t="n">
        <v>40</v>
      </c>
      <c r="G85" t="n">
        <v>1347</v>
      </c>
      <c r="H85" t="n">
        <v>-161</v>
      </c>
      <c r="I85" t="inlineStr">
        <is>
          <t>normal speed</t>
        </is>
      </c>
      <c r="J85" t="n">
        <v>0.1</v>
      </c>
      <c r="K85" t="n">
        <v>8</v>
      </c>
      <c r="N85" t="n">
        <v>22940</v>
      </c>
      <c r="O85" t="n">
        <v>22932.5</v>
      </c>
      <c r="P85" t="n">
        <v>22925</v>
      </c>
      <c r="Q85" t="n">
        <v>30</v>
      </c>
      <c r="R85" t="n">
        <v>30</v>
      </c>
      <c r="S85" t="n">
        <v>22925</v>
      </c>
      <c r="T85" s="4" t="n">
        <v>30</v>
      </c>
      <c r="U85" t="inlineStr">
        <is>
          <t>SELL</t>
        </is>
      </c>
      <c r="V85" t="inlineStr">
        <is>
          <t>SCALP_NORMAL</t>
        </is>
      </c>
      <c r="W85" t="n">
        <v>0</v>
      </c>
      <c r="X85" t="n">
        <v>30</v>
      </c>
      <c r="Y85" t="n">
        <v>0</v>
      </c>
      <c r="Z85" t="n">
        <v>15</v>
      </c>
      <c r="AA85" t="n">
        <v>0</v>
      </c>
      <c r="AB85" t="n">
        <v>6</v>
      </c>
      <c r="AC85" t="n">
        <v>0</v>
      </c>
      <c r="AD85" t="n">
        <v>29.1462</v>
      </c>
      <c r="AE85" t="inlineStr">
        <is>
          <t>score-exporter-2026-06-18-dynamic-alarm-snapshot</t>
        </is>
      </c>
      <c r="AF85" s="5" t="inlineStr">
        <is>
          <t>09:33:39</t>
        </is>
      </c>
      <c r="AG85" s="5" t="inlineStr">
        <is>
          <t>09:33:42</t>
        </is>
      </c>
      <c r="AH85" s="5" t="inlineStr">
        <is>
          <t>00:02</t>
        </is>
      </c>
      <c r="AI85" s="6" t="n">
        <v>39</v>
      </c>
      <c r="AJ85" t="n">
        <v>2073</v>
      </c>
      <c r="AK85" t="n">
        <v>-1781</v>
      </c>
      <c r="AL85" t="inlineStr">
        <is>
          <t>SessionDeltaSum</t>
        </is>
      </c>
      <c r="AM85" t="n">
        <v>-1781</v>
      </c>
      <c r="AN85" t="n">
        <v>-1781</v>
      </c>
      <c r="AO85" t="n">
        <v>0</v>
      </c>
      <c r="AP85" t="inlineStr">
        <is>
          <t>Excelente</t>
        </is>
      </c>
      <c r="AQ85" t="n">
        <v>34</v>
      </c>
      <c r="AR85" t="n">
        <v>0</v>
      </c>
      <c r="AS85" t="n">
        <v>0</v>
      </c>
      <c r="AT85" t="n">
        <v>0</v>
      </c>
      <c r="AU85" t="n">
        <v>34</v>
      </c>
      <c r="AV85" t="n">
        <v>1</v>
      </c>
      <c r="AW85" t="n">
        <v>0</v>
      </c>
      <c r="AX85" t="n">
        <v>0</v>
      </c>
      <c r="AY85" t="inlineStr">
        <is>
          <t>Excelente</t>
        </is>
      </c>
      <c r="AZ85" t="inlineStr">
        <is>
          <t>FALSE</t>
        </is>
      </c>
      <c r="CK85" t="n">
        <v>3247</v>
      </c>
      <c r="CL85" t="n">
        <v>-343</v>
      </c>
      <c r="CM85" t="inlineStr">
        <is>
          <t>FALSE</t>
        </is>
      </c>
      <c r="CN85" t="n">
        <v>182</v>
      </c>
      <c r="CO85" t="inlineStr">
        <is>
          <t>FALSE</t>
        </is>
      </c>
      <c r="CP85" t="inlineStr">
        <is>
          <t>FALSE</t>
        </is>
      </c>
      <c r="CQ85" t="n">
        <v>396.9053</v>
      </c>
      <c r="CR85" t="inlineStr">
        <is>
          <t>FALSE</t>
        </is>
      </c>
      <c r="CS85" t="inlineStr">
        <is>
          <t>VALUE_ACCEPTANCE</t>
        </is>
      </c>
      <c r="CT85" t="inlineStr">
        <is>
          <t>TRUE</t>
        </is>
      </c>
      <c r="CU85" t="inlineStr">
        <is>
          <t>TRUE</t>
        </is>
      </c>
      <c r="CV85" t="inlineStr">
        <is>
          <t>TRUE</t>
        </is>
      </c>
      <c r="CW85" t="inlineStr">
        <is>
          <t>TRUE</t>
        </is>
      </c>
      <c r="CX85" t="inlineStr">
        <is>
          <t>TRUE</t>
        </is>
      </c>
      <c r="CY85" t="inlineStr">
        <is>
          <t>TRUE</t>
        </is>
      </c>
      <c r="CZ85" t="inlineStr">
        <is>
          <t>TRUE</t>
        </is>
      </c>
      <c r="DA85" t="inlineStr">
        <is>
          <t>VALUE_ACCEPTANCE</t>
        </is>
      </c>
      <c r="DB85" t="inlineStr">
        <is>
          <t>TP</t>
        </is>
      </c>
      <c r="DC85" t="inlineStr">
        <is>
          <t>FALSE</t>
        </is>
      </c>
      <c r="DD85" t="inlineStr">
        <is>
          <t>FALSE</t>
        </is>
      </c>
      <c r="DE85" t="inlineStr">
        <is>
          <t>FALSE</t>
        </is>
      </c>
      <c r="DH85" t="n">
        <v>0</v>
      </c>
      <c r="DI85" t="inlineStr">
        <is>
          <t>FALSE</t>
        </is>
      </c>
    </row>
    <row r="86">
      <c r="A86" t="inlineStr">
        <is>
          <t>2025-07-08</t>
        </is>
      </c>
      <c r="B86" t="n">
        <v>22922.5</v>
      </c>
      <c r="C86" t="n">
        <v>22941.25</v>
      </c>
      <c r="D86" t="n">
        <v>75</v>
      </c>
      <c r="E86" t="n">
        <v>22937.31</v>
      </c>
      <c r="F86" t="n">
        <v>5</v>
      </c>
      <c r="G86" t="n">
        <v>806</v>
      </c>
      <c r="H86" t="n">
        <v>42</v>
      </c>
      <c r="I86" t="inlineStr">
        <is>
          <t>normal speed</t>
        </is>
      </c>
      <c r="J86" t="n">
        <v>0.03</v>
      </c>
      <c r="K86" t="n">
        <v>7</v>
      </c>
      <c r="N86" t="n">
        <v>22935</v>
      </c>
      <c r="O86" t="n">
        <v>22942.5</v>
      </c>
      <c r="P86" t="n">
        <v>22950</v>
      </c>
      <c r="Q86" t="n">
        <v>30</v>
      </c>
      <c r="R86" t="n">
        <v>30</v>
      </c>
      <c r="S86" t="n">
        <v>22935</v>
      </c>
      <c r="T86" s="4" t="n">
        <v>-30</v>
      </c>
      <c r="U86" t="inlineStr">
        <is>
          <t>BUY</t>
        </is>
      </c>
      <c r="V86" t="inlineStr">
        <is>
          <t>SCALP_NORMAL</t>
        </is>
      </c>
      <c r="W86" t="n">
        <v>30</v>
      </c>
      <c r="X86" t="n">
        <v>5</v>
      </c>
      <c r="Y86" t="n">
        <v>20</v>
      </c>
      <c r="Z86" t="n">
        <v>5</v>
      </c>
      <c r="AA86" t="n">
        <v>4</v>
      </c>
      <c r="AB86" t="n">
        <v>2</v>
      </c>
      <c r="AC86" t="n">
        <v>17.9705</v>
      </c>
      <c r="AD86" t="n">
        <v>4.4964</v>
      </c>
      <c r="AE86" t="inlineStr">
        <is>
          <t>score-exporter-2026-06-18-dynamic-alarm-snapshot</t>
        </is>
      </c>
      <c r="AF86" s="5" t="inlineStr">
        <is>
          <t>09:31:15</t>
        </is>
      </c>
      <c r="AG86" s="5" t="inlineStr">
        <is>
          <t>09:31:19</t>
        </is>
      </c>
      <c r="AH86" s="5" t="inlineStr">
        <is>
          <t>00:04</t>
        </is>
      </c>
      <c r="AI86" s="6" t="n">
        <v>15</v>
      </c>
      <c r="AJ86" t="n">
        <v>2311</v>
      </c>
      <c r="AK86" t="n">
        <v>829</v>
      </c>
      <c r="AL86" t="inlineStr">
        <is>
          <t>SessionDeltaSum</t>
        </is>
      </c>
      <c r="AM86" t="n">
        <v>877</v>
      </c>
      <c r="AN86" t="n">
        <v>829</v>
      </c>
      <c r="AO86" t="n">
        <v>4.8</v>
      </c>
      <c r="AP86" t="inlineStr">
        <is>
          <t>Riesgo de reversion</t>
        </is>
      </c>
      <c r="AQ86" t="n">
        <v>4</v>
      </c>
      <c r="AR86" t="n">
        <v>1</v>
      </c>
      <c r="AS86" t="n">
        <v>4</v>
      </c>
      <c r="AT86" t="n">
        <v>25</v>
      </c>
      <c r="AU86" t="n">
        <v>34</v>
      </c>
      <c r="AV86" t="n">
        <v>0.1176</v>
      </c>
      <c r="AW86" t="n">
        <v>1</v>
      </c>
      <c r="AX86" t="n">
        <v>4</v>
      </c>
      <c r="AY86" t="inlineStr">
        <is>
          <t>Riesgo de reversion</t>
        </is>
      </c>
      <c r="AZ86" t="inlineStr">
        <is>
          <t>TRUE</t>
        </is>
      </c>
      <c r="BA86" t="inlineStr">
        <is>
          <t>09:31:16</t>
        </is>
      </c>
      <c r="BB86" t="n">
        <v>1.0979</v>
      </c>
      <c r="BC86" t="inlineStr">
        <is>
          <t>CVD+SPEED</t>
        </is>
      </c>
      <c r="BD86" t="inlineStr">
        <is>
          <t>Advertencia</t>
        </is>
      </c>
      <c r="BE86" t="n">
        <v>0.7</v>
      </c>
      <c r="BF86" t="n">
        <v>10</v>
      </c>
      <c r="BG86" t="n">
        <v>14.8611</v>
      </c>
      <c r="BH86" t="n">
        <v>10</v>
      </c>
      <c r="BI86" t="n">
        <v>14.8611</v>
      </c>
      <c r="BJ86" t="n">
        <v>-10</v>
      </c>
      <c r="BK86" t="n">
        <v>5</v>
      </c>
      <c r="BL86" t="n">
        <v>15</v>
      </c>
      <c r="BM86" t="n">
        <v>0.17</v>
      </c>
      <c r="BN86" t="n">
        <v>20</v>
      </c>
      <c r="BO86" t="n">
        <v>40</v>
      </c>
      <c r="BP86" t="n">
        <v>8.3467</v>
      </c>
      <c r="BQ86" t="n">
        <v>3.0235</v>
      </c>
      <c r="BR86" t="n">
        <v>5</v>
      </c>
      <c r="BS86" t="n">
        <v>0.7246</v>
      </c>
      <c r="BT86" t="inlineStr">
        <is>
          <t>Advertencia</t>
        </is>
      </c>
      <c r="BU86" t="n">
        <v>4</v>
      </c>
      <c r="BV86" t="n">
        <v>1</v>
      </c>
      <c r="BW86" t="n">
        <v>4</v>
      </c>
      <c r="BX86" t="n">
        <v>0</v>
      </c>
      <c r="BY86" t="n">
        <v>9</v>
      </c>
      <c r="BZ86" t="n">
        <v>5</v>
      </c>
      <c r="CA86" t="n">
        <v>20</v>
      </c>
      <c r="CB86" t="n">
        <v>-10</v>
      </c>
      <c r="CC86" t="n">
        <v>-10</v>
      </c>
      <c r="CD86" t="n">
        <v>-15</v>
      </c>
      <c r="CE86" t="n">
        <v>-10</v>
      </c>
      <c r="CF86" t="n">
        <v>20</v>
      </c>
      <c r="CG86" t="n">
        <v>20</v>
      </c>
      <c r="CH86" t="n">
        <v>15</v>
      </c>
      <c r="CI86" t="n">
        <v>20</v>
      </c>
      <c r="CJ86" t="n">
        <v>20</v>
      </c>
      <c r="CK86" t="n">
        <v>3245</v>
      </c>
      <c r="CL86" t="n">
        <v>-23</v>
      </c>
      <c r="CM86" t="inlineStr">
        <is>
          <t>FALSE</t>
        </is>
      </c>
      <c r="CN86" t="n">
        <v>65</v>
      </c>
      <c r="CO86" t="inlineStr">
        <is>
          <t>TRUE</t>
        </is>
      </c>
      <c r="CP86" t="inlineStr">
        <is>
          <t>FALSE</t>
        </is>
      </c>
      <c r="CQ86" t="n">
        <v>154.57</v>
      </c>
      <c r="CR86" t="inlineStr">
        <is>
          <t>FALSE</t>
        </is>
      </c>
      <c r="CS86" t="inlineStr">
        <is>
          <t>VALUE_ACCEPTANCE</t>
        </is>
      </c>
      <c r="CT86" t="inlineStr">
        <is>
          <t>TRUE</t>
        </is>
      </c>
      <c r="CU86" t="inlineStr">
        <is>
          <t>FALSE</t>
        </is>
      </c>
      <c r="CV86" t="inlineStr">
        <is>
          <t>TRUE</t>
        </is>
      </c>
      <c r="CW86" t="inlineStr">
        <is>
          <t>TRUE</t>
        </is>
      </c>
      <c r="CX86" t="inlineStr">
        <is>
          <t>TRUE</t>
        </is>
      </c>
      <c r="CY86" t="inlineStr">
        <is>
          <t>TRUE</t>
        </is>
      </c>
      <c r="CZ86" t="inlineStr">
        <is>
          <t>TRUE</t>
        </is>
      </c>
      <c r="DA86" t="inlineStr">
        <is>
          <t>VALUE_ACCEPTANCE</t>
        </is>
      </c>
      <c r="DB86" t="inlineStr">
        <is>
          <t>SL</t>
        </is>
      </c>
      <c r="DC86" t="inlineStr">
        <is>
          <t>FALSE</t>
        </is>
      </c>
      <c r="DD86" t="inlineStr">
        <is>
          <t>FALSE</t>
        </is>
      </c>
      <c r="DE86" t="inlineStr">
        <is>
          <t>FALSE</t>
        </is>
      </c>
      <c r="DH86" t="n">
        <v>0</v>
      </c>
      <c r="DI86" t="inlineStr">
        <is>
          <t>FALSE</t>
        </is>
      </c>
    </row>
    <row r="87">
      <c r="A87" t="inlineStr">
        <is>
          <t>2025-07-09</t>
        </is>
      </c>
      <c r="B87" t="n">
        <v>22978.75</v>
      </c>
      <c r="C87" t="n">
        <v>23005</v>
      </c>
      <c r="D87" t="n">
        <v>105</v>
      </c>
      <c r="E87" t="n">
        <v>22919.55</v>
      </c>
      <c r="F87" t="n">
        <v>15</v>
      </c>
      <c r="G87" t="n">
        <v>804</v>
      </c>
      <c r="H87" t="n">
        <v>112</v>
      </c>
      <c r="I87" t="inlineStr">
        <is>
          <t>normal speed</t>
        </is>
      </c>
      <c r="J87" t="n">
        <v>0.17</v>
      </c>
      <c r="K87" t="n">
        <v>8</v>
      </c>
      <c r="N87" t="n">
        <v>23001.25</v>
      </c>
      <c r="O87" t="n">
        <v>23008.75</v>
      </c>
      <c r="P87" t="n">
        <v>23016.25</v>
      </c>
      <c r="Q87" t="n">
        <v>30</v>
      </c>
      <c r="R87" t="n">
        <v>30</v>
      </c>
      <c r="S87" t="n">
        <v>23016.25</v>
      </c>
      <c r="T87" s="4" t="n">
        <v>30</v>
      </c>
      <c r="U87" t="inlineStr">
        <is>
          <t>BUY</t>
        </is>
      </c>
      <c r="V87" t="inlineStr">
        <is>
          <t>SCALP_NORMAL</t>
        </is>
      </c>
      <c r="W87" t="n">
        <v>0</v>
      </c>
      <c r="X87" t="n">
        <v>30</v>
      </c>
      <c r="Y87" t="n">
        <v>0</v>
      </c>
      <c r="Z87" t="n">
        <v>15</v>
      </c>
      <c r="AA87" t="n">
        <v>0</v>
      </c>
      <c r="AB87" t="n">
        <v>3</v>
      </c>
      <c r="AC87" t="n">
        <v>0</v>
      </c>
      <c r="AD87" t="n">
        <v>23.8465</v>
      </c>
      <c r="AE87" t="inlineStr">
        <is>
          <t>score-exporter-2026-06-18-dynamic-alarm-snapshot</t>
        </is>
      </c>
      <c r="AF87" s="5" t="inlineStr">
        <is>
          <t>09:31:08</t>
        </is>
      </c>
      <c r="AG87" s="5" t="inlineStr">
        <is>
          <t>09:31:14</t>
        </is>
      </c>
      <c r="AH87" s="5" t="inlineStr">
        <is>
          <t>00:05</t>
        </is>
      </c>
      <c r="AI87" s="6" t="n">
        <v>8</v>
      </c>
      <c r="AJ87" t="n">
        <v>2309</v>
      </c>
      <c r="AK87" t="n">
        <v>994</v>
      </c>
      <c r="AL87" t="inlineStr">
        <is>
          <t>SessionDeltaSum</t>
        </is>
      </c>
      <c r="AM87" t="n">
        <v>994</v>
      </c>
      <c r="AN87" t="n">
        <v>994</v>
      </c>
      <c r="AO87" t="n">
        <v>0</v>
      </c>
      <c r="AP87" t="inlineStr">
        <is>
          <t>Excelente</t>
        </is>
      </c>
      <c r="AQ87" t="n">
        <v>40</v>
      </c>
      <c r="AR87" t="n">
        <v>0</v>
      </c>
      <c r="AS87" t="n">
        <v>0</v>
      </c>
      <c r="AT87" t="n">
        <v>0</v>
      </c>
      <c r="AU87" t="n">
        <v>40</v>
      </c>
      <c r="AV87" t="n">
        <v>1</v>
      </c>
      <c r="AW87" t="n">
        <v>0</v>
      </c>
      <c r="AX87" t="n">
        <v>0</v>
      </c>
      <c r="AY87" t="inlineStr">
        <is>
          <t>Excelente</t>
        </is>
      </c>
      <c r="AZ87" t="inlineStr">
        <is>
          <t>FALSE</t>
        </is>
      </c>
      <c r="CK87" t="n">
        <v>3934</v>
      </c>
      <c r="CL87" t="n">
        <v>394</v>
      </c>
      <c r="CM87" t="inlineStr">
        <is>
          <t>FALSE</t>
        </is>
      </c>
      <c r="CN87" t="n">
        <v>-282</v>
      </c>
      <c r="CO87" t="inlineStr">
        <is>
          <t>FALSE</t>
        </is>
      </c>
      <c r="CP87" t="inlineStr">
        <is>
          <t>FALSE</t>
        </is>
      </c>
      <c r="CQ87" t="n">
        <v>88.2253</v>
      </c>
      <c r="CR87" t="inlineStr">
        <is>
          <t>FALSE</t>
        </is>
      </c>
      <c r="CS87" t="inlineStr">
        <is>
          <t>VALUE_ACCEPTANCE</t>
        </is>
      </c>
      <c r="CT87" t="inlineStr">
        <is>
          <t>TRUE</t>
        </is>
      </c>
      <c r="CU87" t="inlineStr">
        <is>
          <t>TRUE</t>
        </is>
      </c>
      <c r="CV87" t="inlineStr">
        <is>
          <t>TRUE</t>
        </is>
      </c>
      <c r="CW87" t="inlineStr">
        <is>
          <t>TRUE</t>
        </is>
      </c>
      <c r="CX87" t="inlineStr">
        <is>
          <t>TRUE</t>
        </is>
      </c>
      <c r="CY87" t="inlineStr">
        <is>
          <t>TRUE</t>
        </is>
      </c>
      <c r="CZ87" t="inlineStr">
        <is>
          <t>TRUE</t>
        </is>
      </c>
      <c r="DA87" t="inlineStr">
        <is>
          <t>VALUE_ACCEPTANCE</t>
        </is>
      </c>
      <c r="DB87" t="inlineStr">
        <is>
          <t>TP</t>
        </is>
      </c>
      <c r="DC87" t="inlineStr">
        <is>
          <t>FALSE</t>
        </is>
      </c>
      <c r="DD87" t="inlineStr">
        <is>
          <t>FALSE</t>
        </is>
      </c>
      <c r="DE87" t="inlineStr">
        <is>
          <t>FALSE</t>
        </is>
      </c>
      <c r="DH87" t="n">
        <v>0</v>
      </c>
      <c r="DI87" t="inlineStr">
        <is>
          <t>FALSE</t>
        </is>
      </c>
    </row>
    <row r="88">
      <c r="A88" t="inlineStr">
        <is>
          <t>2025-07-10</t>
        </is>
      </c>
      <c r="B88" t="n">
        <v>23067.5</v>
      </c>
      <c r="C88" t="n">
        <v>23090</v>
      </c>
      <c r="D88" t="n">
        <v>90</v>
      </c>
      <c r="E88" t="n">
        <v>23033.89</v>
      </c>
      <c r="F88" t="n">
        <v>50</v>
      </c>
      <c r="G88" t="n">
        <v>803</v>
      </c>
      <c r="H88" t="n">
        <v>-129</v>
      </c>
      <c r="I88" t="inlineStr">
        <is>
          <t>normal speed</t>
        </is>
      </c>
      <c r="J88" t="n">
        <v>0.45</v>
      </c>
      <c r="K88" t="n">
        <v>6</v>
      </c>
      <c r="N88" t="n">
        <v>23053.75</v>
      </c>
      <c r="O88" t="n">
        <v>23046.25</v>
      </c>
      <c r="P88" t="n">
        <v>23038.75</v>
      </c>
      <c r="Q88" t="n">
        <v>30</v>
      </c>
      <c r="R88" t="n">
        <v>30</v>
      </c>
      <c r="S88" t="n">
        <v>23053.75</v>
      </c>
      <c r="T88" s="4" t="n">
        <v>-30</v>
      </c>
      <c r="U88" t="inlineStr">
        <is>
          <t>SELL</t>
        </is>
      </c>
      <c r="V88" t="inlineStr">
        <is>
          <t>SCALP_NORMAL</t>
        </is>
      </c>
      <c r="W88" t="n">
        <v>30</v>
      </c>
      <c r="X88" t="n">
        <v>0</v>
      </c>
      <c r="Y88" t="n">
        <v>20</v>
      </c>
      <c r="Z88" t="n">
        <v>0</v>
      </c>
      <c r="AA88" t="n">
        <v>14</v>
      </c>
      <c r="AB88" t="n">
        <v>0</v>
      </c>
      <c r="AC88" t="n">
        <v>25.3671</v>
      </c>
      <c r="AD88" t="n">
        <v>0</v>
      </c>
      <c r="AE88" t="inlineStr">
        <is>
          <t>score-exporter-2026-06-18-dynamic-alarm-snapshot</t>
        </is>
      </c>
      <c r="AF88" s="5" t="inlineStr">
        <is>
          <t>09:32:11</t>
        </is>
      </c>
      <c r="AG88" s="5" t="inlineStr">
        <is>
          <t>09:32:21</t>
        </is>
      </c>
      <c r="AH88" s="5" t="inlineStr">
        <is>
          <t>00:10</t>
        </is>
      </c>
      <c r="AI88" s="6" t="n">
        <v>11</v>
      </c>
      <c r="AJ88" t="n">
        <v>2310</v>
      </c>
      <c r="AK88" t="n">
        <v>985</v>
      </c>
      <c r="AL88" t="inlineStr">
        <is>
          <t>SessionDeltaSum</t>
        </is>
      </c>
      <c r="AM88" t="n">
        <v>934</v>
      </c>
      <c r="AN88" t="n">
        <v>985</v>
      </c>
      <c r="AO88" t="n">
        <v>0.37</v>
      </c>
      <c r="AP88" t="inlineStr">
        <is>
          <t>Normal</t>
        </is>
      </c>
      <c r="AQ88" t="n">
        <v>77</v>
      </c>
      <c r="AR88" t="n">
        <v>21</v>
      </c>
      <c r="AS88" t="n">
        <v>0</v>
      </c>
      <c r="AT88" t="n">
        <v>0</v>
      </c>
      <c r="AU88" t="n">
        <v>98</v>
      </c>
      <c r="AV88" t="n">
        <v>0.7857</v>
      </c>
      <c r="AW88" t="n">
        <v>4</v>
      </c>
      <c r="AX88" t="n">
        <v>7</v>
      </c>
      <c r="AY88" t="inlineStr">
        <is>
          <t>Normal</t>
        </is>
      </c>
      <c r="AZ88" t="inlineStr">
        <is>
          <t>TRUE</t>
        </is>
      </c>
      <c r="BA88" t="inlineStr">
        <is>
          <t>09:32:16</t>
        </is>
      </c>
      <c r="BB88" t="n">
        <v>5.7015</v>
      </c>
      <c r="BC88" t="inlineStr">
        <is>
          <t>BOTH</t>
        </is>
      </c>
      <c r="BD88" t="inlineStr">
        <is>
          <t>Normal</t>
        </is>
      </c>
      <c r="BE88" t="n">
        <v>0.25</v>
      </c>
      <c r="BF88" t="n">
        <v>15</v>
      </c>
      <c r="BG88" t="n">
        <v>23.333</v>
      </c>
      <c r="BH88" t="n">
        <v>5</v>
      </c>
      <c r="BI88" t="n">
        <v>0</v>
      </c>
      <c r="BJ88" t="n">
        <v>-15</v>
      </c>
      <c r="BK88" t="n">
        <v>0</v>
      </c>
      <c r="BL88" t="n">
        <v>15</v>
      </c>
      <c r="BM88" t="n">
        <v>0</v>
      </c>
      <c r="BN88" t="n">
        <v>15</v>
      </c>
      <c r="BO88" t="n">
        <v>45</v>
      </c>
      <c r="BP88" t="n">
        <v>5.5059</v>
      </c>
      <c r="BQ88" t="n">
        <v>0</v>
      </c>
      <c r="BR88" t="n">
        <v>1</v>
      </c>
      <c r="BS88" t="n">
        <v>1</v>
      </c>
      <c r="BT88" t="inlineStr">
        <is>
          <t>Normal</t>
        </is>
      </c>
      <c r="BU88" t="n">
        <v>59</v>
      </c>
      <c r="BV88" t="n">
        <v>1</v>
      </c>
      <c r="BW88" t="n">
        <v>0</v>
      </c>
      <c r="BX88" t="n">
        <v>0</v>
      </c>
      <c r="BY88" t="n">
        <v>60</v>
      </c>
      <c r="BZ88" t="n">
        <v>5</v>
      </c>
      <c r="CA88" t="n">
        <v>15</v>
      </c>
      <c r="CB88" t="n">
        <v>-15</v>
      </c>
      <c r="CC88" t="n">
        <v>-15</v>
      </c>
      <c r="CD88" t="n">
        <v>-20</v>
      </c>
      <c r="CE88" t="n">
        <v>-15</v>
      </c>
      <c r="CF88" t="n">
        <v>15</v>
      </c>
      <c r="CG88" t="n">
        <v>15</v>
      </c>
      <c r="CH88" t="n">
        <v>10</v>
      </c>
      <c r="CI88" t="n">
        <v>15</v>
      </c>
      <c r="CJ88" t="n">
        <v>15</v>
      </c>
      <c r="CK88" t="n">
        <v>2476</v>
      </c>
      <c r="CL88" t="n">
        <v>-180</v>
      </c>
      <c r="CM88" t="inlineStr">
        <is>
          <t>FALSE</t>
        </is>
      </c>
      <c r="CN88" t="n">
        <v>51</v>
      </c>
      <c r="CO88" t="inlineStr">
        <is>
          <t>FALSE</t>
        </is>
      </c>
      <c r="CP88" t="inlineStr">
        <is>
          <t>FALSE</t>
        </is>
      </c>
      <c r="CQ88" t="n">
        <v>110.2312</v>
      </c>
      <c r="CR88" t="inlineStr">
        <is>
          <t>FALSE</t>
        </is>
      </c>
      <c r="CS88" t="inlineStr">
        <is>
          <t>VALUE_ACCEPTANCE</t>
        </is>
      </c>
      <c r="CT88" t="inlineStr">
        <is>
          <t>TRUE</t>
        </is>
      </c>
      <c r="CU88" t="inlineStr">
        <is>
          <t>TRUE</t>
        </is>
      </c>
      <c r="CV88" t="inlineStr">
        <is>
          <t>TRUE</t>
        </is>
      </c>
      <c r="CW88" t="inlineStr">
        <is>
          <t>TRUE</t>
        </is>
      </c>
      <c r="CX88" t="inlineStr">
        <is>
          <t>TRUE</t>
        </is>
      </c>
      <c r="CY88" t="inlineStr">
        <is>
          <t>FALSE</t>
        </is>
      </c>
      <c r="CZ88" t="inlineStr">
        <is>
          <t>TRUE</t>
        </is>
      </c>
      <c r="DA88" t="inlineStr">
        <is>
          <t>VALUE_ACCEPTANCE</t>
        </is>
      </c>
      <c r="DB88" t="inlineStr">
        <is>
          <t>SL</t>
        </is>
      </c>
      <c r="DC88" t="inlineStr">
        <is>
          <t>FALSE</t>
        </is>
      </c>
      <c r="DD88" t="inlineStr">
        <is>
          <t>FALSE</t>
        </is>
      </c>
      <c r="DE88" t="inlineStr">
        <is>
          <t>FALSE</t>
        </is>
      </c>
      <c r="DH88" t="n">
        <v>0</v>
      </c>
      <c r="DI88" t="inlineStr">
        <is>
          <t>FALSE</t>
        </is>
      </c>
    </row>
    <row r="89">
      <c r="A89" t="inlineStr">
        <is>
          <t>2025-07-11</t>
        </is>
      </c>
      <c r="B89" t="n">
        <v>22910</v>
      </c>
      <c r="C89" t="n">
        <v>22958.75</v>
      </c>
      <c r="D89" t="n">
        <v>195</v>
      </c>
      <c r="E89" t="n">
        <v>22913.98</v>
      </c>
      <c r="F89" t="n">
        <v>30</v>
      </c>
      <c r="G89" t="n">
        <v>1040</v>
      </c>
      <c r="H89" t="n">
        <v>-266</v>
      </c>
      <c r="I89" t="inlineStr">
        <is>
          <t>normal speed</t>
        </is>
      </c>
      <c r="J89" t="n">
        <v>0.09</v>
      </c>
      <c r="K89" t="n">
        <v>8</v>
      </c>
      <c r="N89" t="n">
        <v>22910</v>
      </c>
      <c r="O89" t="n">
        <v>22902.5</v>
      </c>
      <c r="P89" t="n">
        <v>22895</v>
      </c>
      <c r="Q89" t="n">
        <v>30</v>
      </c>
      <c r="R89" t="n">
        <v>30</v>
      </c>
      <c r="S89" t="n">
        <v>22895</v>
      </c>
      <c r="T89" s="4" t="n">
        <v>30</v>
      </c>
      <c r="U89" t="inlineStr">
        <is>
          <t>SELL</t>
        </is>
      </c>
      <c r="V89" t="inlineStr">
        <is>
          <t>SCALP_NORMAL</t>
        </is>
      </c>
      <c r="W89" t="n">
        <v>15</v>
      </c>
      <c r="X89" t="n">
        <v>30</v>
      </c>
      <c r="Y89" t="n">
        <v>15</v>
      </c>
      <c r="Z89" t="n">
        <v>15</v>
      </c>
      <c r="AA89" t="n">
        <v>2</v>
      </c>
      <c r="AB89" t="n">
        <v>17</v>
      </c>
      <c r="AC89" t="n">
        <v>17.61</v>
      </c>
      <c r="AD89" t="n">
        <v>31.9577</v>
      </c>
      <c r="AE89" t="inlineStr">
        <is>
          <t>score-exporter-2026-06-18-dynamic-alarm-snapshot</t>
        </is>
      </c>
      <c r="AF89" s="5" t="inlineStr">
        <is>
          <t>09:37:34</t>
        </is>
      </c>
      <c r="AG89" s="5" t="inlineStr">
        <is>
          <t>09:37:56</t>
        </is>
      </c>
      <c r="AH89" s="5" t="inlineStr">
        <is>
          <t>00:22</t>
        </is>
      </c>
      <c r="AI89" s="6" t="n">
        <v>34</v>
      </c>
      <c r="AJ89" t="n">
        <v>2317</v>
      </c>
      <c r="AK89" t="n">
        <v>-1886</v>
      </c>
      <c r="AL89" t="inlineStr">
        <is>
          <t>SessionDeltaSum</t>
        </is>
      </c>
      <c r="AM89" t="n">
        <v>-1890</v>
      </c>
      <c r="AN89" t="n">
        <v>-1886</v>
      </c>
      <c r="AO89" t="n">
        <v>0.05</v>
      </c>
      <c r="AP89" t="inlineStr">
        <is>
          <t>Excelente</t>
        </is>
      </c>
      <c r="AQ89" t="n">
        <v>86</v>
      </c>
      <c r="AR89" t="n">
        <v>55</v>
      </c>
      <c r="AS89" t="n">
        <v>0</v>
      </c>
      <c r="AT89" t="n">
        <v>0</v>
      </c>
      <c r="AU89" t="n">
        <v>141</v>
      </c>
      <c r="AV89" t="n">
        <v>0.6099</v>
      </c>
      <c r="AW89" t="n">
        <v>3</v>
      </c>
      <c r="AX89" t="n">
        <v>6</v>
      </c>
      <c r="AY89" t="inlineStr">
        <is>
          <t>Normal</t>
        </is>
      </c>
      <c r="AZ89" t="inlineStr">
        <is>
          <t>TRUE</t>
        </is>
      </c>
      <c r="BA89" t="inlineStr">
        <is>
          <t>09:37:39</t>
        </is>
      </c>
      <c r="BB89" t="n">
        <v>5.7004</v>
      </c>
      <c r="BC89" t="inlineStr">
        <is>
          <t>BOTH</t>
        </is>
      </c>
      <c r="BD89" t="inlineStr">
        <is>
          <t>Normal</t>
        </is>
      </c>
      <c r="BE89" t="n">
        <v>0.32</v>
      </c>
      <c r="BF89" t="n">
        <v>15</v>
      </c>
      <c r="BG89" t="n">
        <v>17.61</v>
      </c>
      <c r="BH89" t="n">
        <v>0</v>
      </c>
      <c r="BI89" t="n">
        <v>0</v>
      </c>
      <c r="BJ89" t="n">
        <v>5</v>
      </c>
      <c r="BK89" t="n">
        <v>15</v>
      </c>
      <c r="BL89" t="n">
        <v>10</v>
      </c>
      <c r="BM89" t="n">
        <v>0.5</v>
      </c>
      <c r="BN89" t="n">
        <v>35</v>
      </c>
      <c r="BO89" t="n">
        <v>25</v>
      </c>
      <c r="BP89" t="n">
        <v>1.8099</v>
      </c>
      <c r="BQ89" t="n">
        <v>0</v>
      </c>
      <c r="BR89" t="n">
        <v>1</v>
      </c>
      <c r="BS89" t="n">
        <v>1</v>
      </c>
      <c r="BT89" t="inlineStr">
        <is>
          <t>Normal</t>
        </is>
      </c>
      <c r="BU89" t="n">
        <v>36</v>
      </c>
      <c r="BV89" t="n">
        <v>1</v>
      </c>
      <c r="BW89" t="n">
        <v>0</v>
      </c>
      <c r="BX89" t="n">
        <v>0</v>
      </c>
      <c r="BY89" t="n">
        <v>37</v>
      </c>
      <c r="BZ89" t="n">
        <v>25</v>
      </c>
      <c r="CA89" t="n">
        <v>5</v>
      </c>
      <c r="CB89" t="n">
        <v>5</v>
      </c>
      <c r="CC89" t="n">
        <v>0</v>
      </c>
      <c r="CD89" t="n">
        <v>30</v>
      </c>
      <c r="CE89" t="n">
        <v>0</v>
      </c>
      <c r="CF89" t="n">
        <v>-25</v>
      </c>
      <c r="CG89" t="n">
        <v>-30</v>
      </c>
      <c r="CH89" t="n">
        <v>0</v>
      </c>
      <c r="CI89" t="n">
        <v>-30</v>
      </c>
      <c r="CJ89" t="n">
        <v>-30</v>
      </c>
      <c r="CK89" t="n">
        <v>894</v>
      </c>
      <c r="CL89" t="n">
        <v>-16</v>
      </c>
      <c r="CM89" t="inlineStr">
        <is>
          <t>TRUE</t>
        </is>
      </c>
      <c r="CN89" t="n">
        <v>-250</v>
      </c>
      <c r="CO89" t="inlineStr">
        <is>
          <t>TRUE</t>
        </is>
      </c>
      <c r="CP89" t="inlineStr">
        <is>
          <t>FALSE</t>
        </is>
      </c>
      <c r="CQ89" t="n">
        <v>340.0994</v>
      </c>
      <c r="CR89" t="inlineStr">
        <is>
          <t>FALSE</t>
        </is>
      </c>
      <c r="CS89" t="inlineStr">
        <is>
          <t>VALUE_ACCEPTANCE</t>
        </is>
      </c>
      <c r="CT89" t="inlineStr">
        <is>
          <t>TRUE</t>
        </is>
      </c>
      <c r="CU89" t="inlineStr">
        <is>
          <t>TRUE</t>
        </is>
      </c>
      <c r="CV89" t="inlineStr">
        <is>
          <t>TRUE</t>
        </is>
      </c>
      <c r="CW89" t="inlineStr">
        <is>
          <t>TRUE</t>
        </is>
      </c>
      <c r="CX89" t="inlineStr">
        <is>
          <t>TRUE</t>
        </is>
      </c>
      <c r="CY89" t="inlineStr">
        <is>
          <t>TRUE</t>
        </is>
      </c>
      <c r="CZ89" t="inlineStr">
        <is>
          <t>TRUE</t>
        </is>
      </c>
      <c r="DA89" t="inlineStr">
        <is>
          <t>VALUE_ACCEPTANCE</t>
        </is>
      </c>
      <c r="DB89" t="inlineStr">
        <is>
          <t>TP</t>
        </is>
      </c>
      <c r="DC89" t="inlineStr">
        <is>
          <t>FALSE</t>
        </is>
      </c>
      <c r="DD89" t="inlineStr">
        <is>
          <t>FALSE</t>
        </is>
      </c>
      <c r="DE89" t="inlineStr">
        <is>
          <t>FALSE</t>
        </is>
      </c>
      <c r="DH89" t="n">
        <v>0</v>
      </c>
      <c r="DI89" t="inlineStr">
        <is>
          <t>FALSE</t>
        </is>
      </c>
    </row>
    <row r="90">
      <c r="A90" t="inlineStr">
        <is>
          <t>2025-07-14</t>
        </is>
      </c>
      <c r="B90" t="n">
        <v>22935</v>
      </c>
      <c r="C90" t="n">
        <v>22960</v>
      </c>
      <c r="D90" t="n">
        <v>100</v>
      </c>
      <c r="E90" t="n">
        <v>22884.92</v>
      </c>
      <c r="F90" t="n">
        <v>45</v>
      </c>
      <c r="G90" t="n">
        <v>1699</v>
      </c>
      <c r="H90" t="n">
        <v>93</v>
      </c>
      <c r="I90" t="inlineStr">
        <is>
          <t>normal speed</t>
        </is>
      </c>
      <c r="J90" t="n">
        <v>0.2</v>
      </c>
      <c r="K90" t="n">
        <v>8</v>
      </c>
      <c r="N90" t="n">
        <v>22986.25</v>
      </c>
      <c r="O90" t="n">
        <v>22971.25</v>
      </c>
      <c r="P90" t="n">
        <v>22956.25</v>
      </c>
      <c r="Q90" t="n">
        <v>60</v>
      </c>
      <c r="R90" t="n">
        <v>60</v>
      </c>
      <c r="S90" t="n">
        <v>22956.25</v>
      </c>
      <c r="T90" s="4" t="n">
        <v>60</v>
      </c>
      <c r="U90" t="inlineStr">
        <is>
          <t>SELL</t>
        </is>
      </c>
      <c r="V90" t="inlineStr">
        <is>
          <t>SCALP_NORMAL</t>
        </is>
      </c>
      <c r="W90" t="n">
        <v>35</v>
      </c>
      <c r="X90" t="n">
        <v>60</v>
      </c>
      <c r="Y90" t="n">
        <v>15</v>
      </c>
      <c r="Z90" t="n">
        <v>55</v>
      </c>
      <c r="AA90" t="n">
        <v>17</v>
      </c>
      <c r="AB90" t="n">
        <v>14</v>
      </c>
      <c r="AC90" t="n">
        <v>32.2277</v>
      </c>
      <c r="AD90" t="n">
        <v>503.193</v>
      </c>
      <c r="AE90" t="inlineStr">
        <is>
          <t>score-exporter-2026-06-18-dynamic-alarm-snapshot</t>
        </is>
      </c>
      <c r="AF90" s="5" t="inlineStr">
        <is>
          <t>09:31:22</t>
        </is>
      </c>
      <c r="AG90" s="5" t="inlineStr">
        <is>
          <t>09:31:43</t>
        </is>
      </c>
      <c r="AH90" s="5" t="inlineStr">
        <is>
          <t>00:21</t>
        </is>
      </c>
      <c r="AI90" s="6" t="n">
        <v>22</v>
      </c>
      <c r="AJ90" t="n">
        <v>2311</v>
      </c>
      <c r="AK90" t="n">
        <v>67</v>
      </c>
      <c r="AL90" t="inlineStr">
        <is>
          <t>SessionDeltaSum</t>
        </is>
      </c>
      <c r="AM90" t="n">
        <v>22</v>
      </c>
      <c r="AN90" t="n">
        <v>67</v>
      </c>
      <c r="AO90" t="n">
        <v>0.12</v>
      </c>
      <c r="AP90" t="inlineStr">
        <is>
          <t>Excelente</t>
        </is>
      </c>
      <c r="AQ90" t="n">
        <v>216</v>
      </c>
      <c r="AR90" t="n">
        <v>4</v>
      </c>
      <c r="AS90" t="n">
        <v>9</v>
      </c>
      <c r="AT90" t="n">
        <v>16</v>
      </c>
      <c r="AU90" t="n">
        <v>245</v>
      </c>
      <c r="AV90" t="n">
        <v>0.8816000000000001</v>
      </c>
      <c r="AW90" t="n">
        <v>3</v>
      </c>
      <c r="AX90" t="n">
        <v>14</v>
      </c>
      <c r="AY90" t="inlineStr">
        <is>
          <t>Riesgo de reversion</t>
        </is>
      </c>
      <c r="AZ90" t="inlineStr">
        <is>
          <t>TRUE</t>
        </is>
      </c>
      <c r="BA90" t="inlineStr">
        <is>
          <t>09:31:27</t>
        </is>
      </c>
      <c r="BB90" t="n">
        <v>5.3392</v>
      </c>
      <c r="BC90" t="inlineStr">
        <is>
          <t>BOTH</t>
        </is>
      </c>
      <c r="BD90" t="inlineStr">
        <is>
          <t>Advertencia</t>
        </is>
      </c>
      <c r="BE90" t="n">
        <v>0.71</v>
      </c>
      <c r="BF90" t="n">
        <v>15</v>
      </c>
      <c r="BG90" t="n">
        <v>20.9933</v>
      </c>
      <c r="BH90" t="n">
        <v>5</v>
      </c>
      <c r="BI90" t="n">
        <v>9.805899999999999</v>
      </c>
      <c r="BJ90" t="n">
        <v>-25</v>
      </c>
      <c r="BK90" t="n">
        <v>0</v>
      </c>
      <c r="BL90" t="n">
        <v>25</v>
      </c>
      <c r="BM90" t="n">
        <v>0</v>
      </c>
      <c r="BN90" t="n">
        <v>35</v>
      </c>
      <c r="BO90" t="n">
        <v>85</v>
      </c>
      <c r="BP90" t="n">
        <v>5.3392</v>
      </c>
      <c r="BQ90" t="n">
        <v>0</v>
      </c>
      <c r="BR90" t="n">
        <v>1</v>
      </c>
      <c r="BS90" t="n">
        <v>1</v>
      </c>
      <c r="BT90" t="inlineStr">
        <is>
          <t>Advertencia</t>
        </is>
      </c>
      <c r="BU90" t="n">
        <v>77</v>
      </c>
      <c r="BV90" t="n">
        <v>0</v>
      </c>
      <c r="BW90" t="n">
        <v>1</v>
      </c>
      <c r="BX90" t="n">
        <v>0</v>
      </c>
      <c r="BY90" t="n">
        <v>78</v>
      </c>
      <c r="BZ90" t="n">
        <v>85</v>
      </c>
      <c r="CA90" t="n">
        <v>5</v>
      </c>
      <c r="CB90" t="n">
        <v>-25</v>
      </c>
      <c r="CC90" t="n">
        <v>-25</v>
      </c>
      <c r="CD90" t="n">
        <v>-25</v>
      </c>
      <c r="CE90" t="n">
        <v>-25</v>
      </c>
      <c r="CF90" t="n">
        <v>-85</v>
      </c>
      <c r="CG90" t="n">
        <v>-85</v>
      </c>
      <c r="CH90" t="n">
        <v>-85</v>
      </c>
      <c r="CI90" t="n">
        <v>-85</v>
      </c>
      <c r="CJ90" t="n">
        <v>-85</v>
      </c>
      <c r="CK90" t="n">
        <v>6606</v>
      </c>
      <c r="CL90" t="n">
        <v>-572</v>
      </c>
      <c r="CM90" t="inlineStr">
        <is>
          <t>FALSE</t>
        </is>
      </c>
      <c r="CN90" t="n">
        <v>665</v>
      </c>
      <c r="CO90" t="inlineStr">
        <is>
          <t>FALSE</t>
        </is>
      </c>
      <c r="CP90" t="inlineStr">
        <is>
          <t>FALSE</t>
        </is>
      </c>
      <c r="CQ90" t="n">
        <v>220.0208</v>
      </c>
      <c r="CR90" t="inlineStr">
        <is>
          <t>FALSE</t>
        </is>
      </c>
      <c r="CS90" t="inlineStr">
        <is>
          <t>VALUE_ACCEPTANCE</t>
        </is>
      </c>
      <c r="CT90" t="inlineStr">
        <is>
          <t>TRUE</t>
        </is>
      </c>
      <c r="CU90" t="inlineStr">
        <is>
          <t>TRUE</t>
        </is>
      </c>
      <c r="CV90" t="inlineStr">
        <is>
          <t>TRUE</t>
        </is>
      </c>
      <c r="CW90" t="inlineStr">
        <is>
          <t>TRUE</t>
        </is>
      </c>
      <c r="CX90" t="inlineStr">
        <is>
          <t>TRUE</t>
        </is>
      </c>
      <c r="CY90" t="inlineStr">
        <is>
          <t>TRUE</t>
        </is>
      </c>
      <c r="CZ90" t="inlineStr">
        <is>
          <t>TRUE</t>
        </is>
      </c>
      <c r="DA90" t="inlineStr">
        <is>
          <t>VALUE_ACCEPTANCE</t>
        </is>
      </c>
      <c r="DB90" t="inlineStr">
        <is>
          <t>TP</t>
        </is>
      </c>
      <c r="DC90" t="inlineStr">
        <is>
          <t>FALSE</t>
        </is>
      </c>
      <c r="DD90" t="inlineStr">
        <is>
          <t>FALSE</t>
        </is>
      </c>
      <c r="DE90" t="inlineStr">
        <is>
          <t>FALSE</t>
        </is>
      </c>
      <c r="DH90" t="n">
        <v>0</v>
      </c>
      <c r="DI90" t="inlineStr">
        <is>
          <t>FALSE</t>
        </is>
      </c>
    </row>
    <row r="91">
      <c r="A91" t="inlineStr">
        <is>
          <t>2025-07-15</t>
        </is>
      </c>
      <c r="B91" t="n">
        <v>23197.5</v>
      </c>
      <c r="C91" t="n">
        <v>23223.75</v>
      </c>
      <c r="D91" t="n">
        <v>105</v>
      </c>
      <c r="E91" t="n">
        <v>23145.24</v>
      </c>
      <c r="F91" t="n">
        <v>20</v>
      </c>
      <c r="G91" t="n">
        <v>2198</v>
      </c>
      <c r="H91" t="n">
        <v>-388</v>
      </c>
      <c r="I91" t="inlineStr">
        <is>
          <t>normal speed</t>
        </is>
      </c>
      <c r="J91" t="n">
        <v>0.05</v>
      </c>
      <c r="K91" t="n">
        <v>6</v>
      </c>
      <c r="N91" t="n">
        <v>23200</v>
      </c>
      <c r="O91" t="n">
        <v>23192.5</v>
      </c>
      <c r="P91" t="n">
        <v>23185</v>
      </c>
      <c r="Q91" t="n">
        <v>30</v>
      </c>
      <c r="R91" t="n">
        <v>30</v>
      </c>
      <c r="S91" t="n">
        <v>23200</v>
      </c>
      <c r="T91" s="4" t="n">
        <v>-30</v>
      </c>
      <c r="U91" t="inlineStr">
        <is>
          <t>SELL</t>
        </is>
      </c>
      <c r="V91" t="inlineStr">
        <is>
          <t>SCALP_NORMAL</t>
        </is>
      </c>
      <c r="W91" t="n">
        <v>30</v>
      </c>
      <c r="X91" t="n">
        <v>25</v>
      </c>
      <c r="Y91" t="n">
        <v>25</v>
      </c>
      <c r="Z91" t="n">
        <v>15</v>
      </c>
      <c r="AA91" t="n">
        <v>5</v>
      </c>
      <c r="AB91" t="n">
        <v>12</v>
      </c>
      <c r="AC91" t="n">
        <v>9.7456</v>
      </c>
      <c r="AD91" t="n">
        <v>19.3558</v>
      </c>
      <c r="AE91" t="inlineStr">
        <is>
          <t>score-exporter-2026-06-18-dynamic-alarm-snapshot</t>
        </is>
      </c>
      <c r="AF91" s="5" t="inlineStr">
        <is>
          <t>09:31:41</t>
        </is>
      </c>
      <c r="AG91" s="5" t="inlineStr">
        <is>
          <t>09:32:00</t>
        </is>
      </c>
      <c r="AH91" s="5" t="inlineStr">
        <is>
          <t>00:19</t>
        </is>
      </c>
      <c r="AI91" s="6" t="n">
        <v>41</v>
      </c>
      <c r="AJ91" t="n">
        <v>2311</v>
      </c>
      <c r="AK91" t="n">
        <v>1771</v>
      </c>
      <c r="AL91" t="inlineStr">
        <is>
          <t>SessionDeltaSum</t>
        </is>
      </c>
      <c r="AM91" t="n">
        <v>1673</v>
      </c>
      <c r="AN91" t="n">
        <v>1771</v>
      </c>
      <c r="AO91" t="n">
        <v>0.06</v>
      </c>
      <c r="AP91" t="inlineStr">
        <is>
          <t>Excelente</t>
        </is>
      </c>
      <c r="AQ91" t="n">
        <v>171</v>
      </c>
      <c r="AR91" t="n">
        <v>0</v>
      </c>
      <c r="AS91" t="n">
        <v>0</v>
      </c>
      <c r="AT91" t="n">
        <v>0</v>
      </c>
      <c r="AU91" t="n">
        <v>171</v>
      </c>
      <c r="AV91" t="n">
        <v>1</v>
      </c>
      <c r="AW91" t="n">
        <v>0</v>
      </c>
      <c r="AX91" t="n">
        <v>0</v>
      </c>
      <c r="AY91" t="inlineStr">
        <is>
          <t>Excelente</t>
        </is>
      </c>
      <c r="AZ91" t="inlineStr">
        <is>
          <t>FALSE</t>
        </is>
      </c>
      <c r="CK91" t="n">
        <v>4526</v>
      </c>
      <c r="CL91" t="n">
        <v>32</v>
      </c>
      <c r="CM91" t="inlineStr">
        <is>
          <t>FALSE</t>
        </is>
      </c>
      <c r="CN91" t="n">
        <v>-420</v>
      </c>
      <c r="CO91" t="inlineStr">
        <is>
          <t>TRUE</t>
        </is>
      </c>
      <c r="CP91" t="inlineStr">
        <is>
          <t>FALSE</t>
        </is>
      </c>
      <c r="CQ91" t="n">
        <v>414.8879</v>
      </c>
      <c r="CR91" t="inlineStr">
        <is>
          <t>FALSE</t>
        </is>
      </c>
      <c r="CS91" t="inlineStr">
        <is>
          <t>VALUE_ACCEPTANCE</t>
        </is>
      </c>
      <c r="CT91" t="inlineStr">
        <is>
          <t>TRUE</t>
        </is>
      </c>
      <c r="CU91" t="inlineStr">
        <is>
          <t>TRUE</t>
        </is>
      </c>
      <c r="CV91" t="inlineStr">
        <is>
          <t>TRUE</t>
        </is>
      </c>
      <c r="CW91" t="inlineStr">
        <is>
          <t>TRUE</t>
        </is>
      </c>
      <c r="CX91" t="inlineStr">
        <is>
          <t>TRUE</t>
        </is>
      </c>
      <c r="CY91" t="inlineStr">
        <is>
          <t>FALSE</t>
        </is>
      </c>
      <c r="CZ91" t="inlineStr">
        <is>
          <t>TRUE</t>
        </is>
      </c>
      <c r="DA91" t="inlineStr">
        <is>
          <t>VALUE_ACCEPTANCE</t>
        </is>
      </c>
      <c r="DB91" t="inlineStr">
        <is>
          <t>SL</t>
        </is>
      </c>
      <c r="DC91" t="inlineStr">
        <is>
          <t>FALSE</t>
        </is>
      </c>
      <c r="DD91" t="inlineStr">
        <is>
          <t>FALSE</t>
        </is>
      </c>
      <c r="DE91" t="inlineStr">
        <is>
          <t>FALSE</t>
        </is>
      </c>
      <c r="DH91" t="n">
        <v>0</v>
      </c>
      <c r="DI91" t="inlineStr">
        <is>
          <t>FALSE</t>
        </is>
      </c>
    </row>
    <row r="92">
      <c r="A92" t="inlineStr">
        <is>
          <t>2025-07-16</t>
        </is>
      </c>
      <c r="B92" t="n">
        <v>23065</v>
      </c>
      <c r="C92" t="n">
        <v>23090</v>
      </c>
      <c r="D92" t="n">
        <v>100</v>
      </c>
      <c r="E92" t="n">
        <v>23024.3</v>
      </c>
      <c r="F92" t="n">
        <v>60</v>
      </c>
      <c r="G92" t="n">
        <v>1180</v>
      </c>
      <c r="H92" t="n">
        <v>-312</v>
      </c>
      <c r="I92" t="inlineStr">
        <is>
          <t>normal speed</t>
        </is>
      </c>
      <c r="J92" t="n">
        <v>0.58</v>
      </c>
      <c r="K92" t="n">
        <v>6</v>
      </c>
      <c r="N92" t="n">
        <v>23057.5</v>
      </c>
      <c r="O92" t="n">
        <v>23050</v>
      </c>
      <c r="P92" t="n">
        <v>23042.5</v>
      </c>
      <c r="Q92" t="n">
        <v>30</v>
      </c>
      <c r="R92" t="n">
        <v>30</v>
      </c>
      <c r="S92" t="n">
        <v>23042.5</v>
      </c>
      <c r="T92" s="4" t="n">
        <v>30</v>
      </c>
      <c r="U92" t="inlineStr">
        <is>
          <t>SELL</t>
        </is>
      </c>
      <c r="V92" t="inlineStr">
        <is>
          <t>SCALP_NORMAL</t>
        </is>
      </c>
      <c r="W92" t="n">
        <v>20</v>
      </c>
      <c r="X92" t="n">
        <v>30</v>
      </c>
      <c r="Y92" t="n">
        <v>20</v>
      </c>
      <c r="Z92" t="n">
        <v>15</v>
      </c>
      <c r="AA92" t="n">
        <v>14</v>
      </c>
      <c r="AB92" t="n">
        <v>31</v>
      </c>
      <c r="AC92" t="n">
        <v>20.8388</v>
      </c>
      <c r="AD92" t="n">
        <v>17.9422</v>
      </c>
      <c r="AE92" t="inlineStr">
        <is>
          <t>score-exporter-2026-06-18-dynamic-alarm-snapshot</t>
        </is>
      </c>
      <c r="AF92" s="5" t="inlineStr">
        <is>
          <t>09:31:10</t>
        </is>
      </c>
      <c r="AG92" s="5" t="inlineStr">
        <is>
          <t>09:31:39</t>
        </is>
      </c>
      <c r="AH92" s="5" t="inlineStr">
        <is>
          <t>00:28</t>
        </is>
      </c>
      <c r="AI92" s="6" t="n">
        <v>10</v>
      </c>
      <c r="AJ92" t="n">
        <v>2311</v>
      </c>
      <c r="AK92" t="n">
        <v>-1035</v>
      </c>
      <c r="AL92" t="inlineStr">
        <is>
          <t>SessionDeltaSum</t>
        </is>
      </c>
      <c r="AM92" t="n">
        <v>-1035</v>
      </c>
      <c r="AN92" t="n">
        <v>-1035</v>
      </c>
      <c r="AO92" t="n">
        <v>0</v>
      </c>
      <c r="AP92" t="inlineStr">
        <is>
          <t>Excelente</t>
        </is>
      </c>
      <c r="AQ92" t="n">
        <v>73</v>
      </c>
      <c r="AR92" t="n">
        <v>97</v>
      </c>
      <c r="AS92" t="n">
        <v>37</v>
      </c>
      <c r="AT92" t="n">
        <v>70</v>
      </c>
      <c r="AU92" t="n">
        <v>277</v>
      </c>
      <c r="AV92" t="n">
        <v>0.2635</v>
      </c>
      <c r="AW92" t="n">
        <v>9</v>
      </c>
      <c r="AX92" t="n">
        <v>38</v>
      </c>
      <c r="AY92" t="inlineStr">
        <is>
          <t>Riesgo de reversion</t>
        </is>
      </c>
      <c r="AZ92" t="inlineStr">
        <is>
          <t>TRUE</t>
        </is>
      </c>
      <c r="BA92" t="inlineStr">
        <is>
          <t>09:31:10</t>
        </is>
      </c>
      <c r="BB92" t="n">
        <v>0.3084</v>
      </c>
      <c r="BC92" t="inlineStr">
        <is>
          <t>CVD+SPEED</t>
        </is>
      </c>
      <c r="BD92" t="inlineStr">
        <is>
          <t>Riesgo de reversion</t>
        </is>
      </c>
      <c r="BE92" t="n">
        <v>1.18</v>
      </c>
      <c r="BF92" t="n">
        <v>5</v>
      </c>
      <c r="BG92" t="n">
        <v>17.1201</v>
      </c>
      <c r="BH92" t="n">
        <v>5</v>
      </c>
      <c r="BI92" t="n">
        <v>17.1201</v>
      </c>
      <c r="BJ92" t="n">
        <v>-5</v>
      </c>
      <c r="BK92" t="n">
        <v>0</v>
      </c>
      <c r="BL92" t="n">
        <v>5</v>
      </c>
      <c r="BM92" t="n">
        <v>0</v>
      </c>
      <c r="BN92" t="n">
        <v>25</v>
      </c>
      <c r="BO92" t="n">
        <v>35</v>
      </c>
      <c r="BP92" t="n">
        <v>3.0844</v>
      </c>
      <c r="BQ92" t="n">
        <v>0.2921</v>
      </c>
      <c r="BR92" t="n">
        <v>1</v>
      </c>
      <c r="BS92" t="n">
        <v>1</v>
      </c>
      <c r="BT92" t="inlineStr">
        <is>
          <t>Riesgo de reversion</t>
        </is>
      </c>
      <c r="BU92" t="n">
        <v>3</v>
      </c>
      <c r="BV92" t="n">
        <v>0</v>
      </c>
      <c r="BW92" t="n">
        <v>0</v>
      </c>
      <c r="BX92" t="n">
        <v>1</v>
      </c>
      <c r="BY92" t="n">
        <v>4</v>
      </c>
      <c r="BZ92" t="n">
        <v>30</v>
      </c>
      <c r="CA92" t="n">
        <v>15</v>
      </c>
      <c r="CB92" t="n">
        <v>-10</v>
      </c>
      <c r="CC92" t="n">
        <v>-15</v>
      </c>
      <c r="CD92" t="n">
        <v>-20</v>
      </c>
      <c r="CE92" t="n">
        <v>-5</v>
      </c>
      <c r="CF92" t="n">
        <v>-40</v>
      </c>
      <c r="CG92" t="n">
        <v>-45</v>
      </c>
      <c r="CH92" t="n">
        <v>-50</v>
      </c>
      <c r="CI92" t="n">
        <v>-35</v>
      </c>
      <c r="CJ92" t="n">
        <v>-45</v>
      </c>
      <c r="CK92" t="n">
        <v>4484</v>
      </c>
      <c r="CL92" t="n">
        <v>-266</v>
      </c>
      <c r="CM92" t="inlineStr">
        <is>
          <t>FALSE</t>
        </is>
      </c>
      <c r="CN92" t="n">
        <v>-46</v>
      </c>
      <c r="CO92" t="inlineStr">
        <is>
          <t>TRUE</t>
        </is>
      </c>
      <c r="CP92" t="inlineStr">
        <is>
          <t>FALSE</t>
        </is>
      </c>
      <c r="CQ92" t="n">
        <v>103.5119</v>
      </c>
      <c r="CR92" t="inlineStr">
        <is>
          <t>FALSE</t>
        </is>
      </c>
      <c r="CS92" t="inlineStr">
        <is>
          <t>VALUE_ACCEPTANCE</t>
        </is>
      </c>
      <c r="CT92" t="inlineStr">
        <is>
          <t>TRUE</t>
        </is>
      </c>
      <c r="CU92" t="inlineStr">
        <is>
          <t>TRUE</t>
        </is>
      </c>
      <c r="CV92" t="inlineStr">
        <is>
          <t>TRUE</t>
        </is>
      </c>
      <c r="CW92" t="inlineStr">
        <is>
          <t>TRUE</t>
        </is>
      </c>
      <c r="CX92" t="inlineStr">
        <is>
          <t>TRUE</t>
        </is>
      </c>
      <c r="CY92" t="inlineStr">
        <is>
          <t>FALSE</t>
        </is>
      </c>
      <c r="CZ92" t="inlineStr">
        <is>
          <t>TRUE</t>
        </is>
      </c>
      <c r="DA92" t="inlineStr">
        <is>
          <t>VALUE_ACCEPTANCE</t>
        </is>
      </c>
      <c r="DB92" t="inlineStr">
        <is>
          <t>TP</t>
        </is>
      </c>
      <c r="DC92" t="inlineStr">
        <is>
          <t>FALSE</t>
        </is>
      </c>
      <c r="DD92" t="inlineStr">
        <is>
          <t>FALSE</t>
        </is>
      </c>
      <c r="DE92" t="inlineStr">
        <is>
          <t>FALSE</t>
        </is>
      </c>
      <c r="DH92" t="n">
        <v>0</v>
      </c>
      <c r="DI92" t="inlineStr">
        <is>
          <t>FALSE</t>
        </is>
      </c>
    </row>
    <row r="93">
      <c r="A93" t="inlineStr">
        <is>
          <t>2025-07-17</t>
        </is>
      </c>
      <c r="B93" t="n">
        <v>23093.75</v>
      </c>
      <c r="C93" t="n">
        <v>23118.75</v>
      </c>
      <c r="D93" t="n">
        <v>100</v>
      </c>
      <c r="E93" t="n">
        <v>23099.21</v>
      </c>
      <c r="F93" t="n">
        <v>5</v>
      </c>
      <c r="G93" t="n">
        <v>2347</v>
      </c>
      <c r="H93" t="n">
        <v>-381</v>
      </c>
      <c r="I93" t="inlineStr">
        <is>
          <t>normal speed</t>
        </is>
      </c>
      <c r="J93" t="n">
        <v>0.01</v>
      </c>
      <c r="K93" t="n">
        <v>7</v>
      </c>
      <c r="N93" t="n">
        <v>23100</v>
      </c>
      <c r="O93" t="n">
        <v>23092.5</v>
      </c>
      <c r="P93" t="n">
        <v>23085</v>
      </c>
      <c r="Q93" t="n">
        <v>30</v>
      </c>
      <c r="R93" t="n">
        <v>30</v>
      </c>
      <c r="S93" t="n">
        <v>23100</v>
      </c>
      <c r="T93" s="4" t="n">
        <v>-30</v>
      </c>
      <c r="U93" t="inlineStr">
        <is>
          <t>SELL</t>
        </is>
      </c>
      <c r="V93" t="inlineStr">
        <is>
          <t>SCALP_NORMAL</t>
        </is>
      </c>
      <c r="W93" t="n">
        <v>30</v>
      </c>
      <c r="X93" t="n">
        <v>5</v>
      </c>
      <c r="Y93" t="n">
        <v>30</v>
      </c>
      <c r="Z93" t="n">
        <v>5</v>
      </c>
      <c r="AA93" t="n">
        <v>9</v>
      </c>
      <c r="AB93" t="n">
        <v>3</v>
      </c>
      <c r="AC93" t="n">
        <v>11.3894</v>
      </c>
      <c r="AD93" t="n">
        <v>9.671099999999999</v>
      </c>
      <c r="AE93" t="inlineStr">
        <is>
          <t>score-exporter-2026-06-18-dynamic-alarm-snapshot</t>
        </is>
      </c>
      <c r="AF93" s="5" t="inlineStr">
        <is>
          <t>09:31:43</t>
        </is>
      </c>
      <c r="AG93" s="5" t="inlineStr">
        <is>
          <t>09:31:52</t>
        </is>
      </c>
      <c r="AH93" s="5" t="inlineStr">
        <is>
          <t>00:08</t>
        </is>
      </c>
      <c r="AI93" s="6" t="n">
        <v>43</v>
      </c>
      <c r="AJ93" t="n">
        <v>2309</v>
      </c>
      <c r="AK93" t="n">
        <v>536</v>
      </c>
      <c r="AL93" t="inlineStr">
        <is>
          <t>SessionDeltaSum</t>
        </is>
      </c>
      <c r="AM93" t="n">
        <v>464</v>
      </c>
      <c r="AN93" t="n">
        <v>536</v>
      </c>
      <c r="AO93" t="n">
        <v>0.17</v>
      </c>
      <c r="AP93" t="inlineStr">
        <is>
          <t>Excelente</t>
        </is>
      </c>
      <c r="AQ93" t="n">
        <v>86</v>
      </c>
      <c r="AR93" t="n">
        <v>0</v>
      </c>
      <c r="AS93" t="n">
        <v>0</v>
      </c>
      <c r="AT93" t="n">
        <v>0</v>
      </c>
      <c r="AU93" t="n">
        <v>86</v>
      </c>
      <c r="AV93" t="n">
        <v>1</v>
      </c>
      <c r="AW93" t="n">
        <v>0</v>
      </c>
      <c r="AX93" t="n">
        <v>0</v>
      </c>
      <c r="AY93" t="inlineStr">
        <is>
          <t>Excelente</t>
        </is>
      </c>
      <c r="AZ93" t="inlineStr">
        <is>
          <t>FALSE</t>
        </is>
      </c>
      <c r="CK93" t="n">
        <v>4107</v>
      </c>
      <c r="CL93" t="n">
        <v>177</v>
      </c>
      <c r="CM93" t="inlineStr">
        <is>
          <t>FALSE</t>
        </is>
      </c>
      <c r="CN93" t="n">
        <v>-558</v>
      </c>
      <c r="CO93" t="inlineStr">
        <is>
          <t>TRUE</t>
        </is>
      </c>
      <c r="CP93" t="inlineStr">
        <is>
          <t>FALSE</t>
        </is>
      </c>
      <c r="CQ93" t="n">
        <v>436.5959</v>
      </c>
      <c r="CR93" t="inlineStr">
        <is>
          <t>FALSE</t>
        </is>
      </c>
      <c r="CS93" t="inlineStr">
        <is>
          <t>VALUE_ACCEPTANCE</t>
        </is>
      </c>
      <c r="CT93" t="inlineStr">
        <is>
          <t>TRUE</t>
        </is>
      </c>
      <c r="CU93" t="inlineStr">
        <is>
          <t>FALSE</t>
        </is>
      </c>
      <c r="CV93" t="inlineStr">
        <is>
          <t>TRUE</t>
        </is>
      </c>
      <c r="CW93" t="inlineStr">
        <is>
          <t>TRUE</t>
        </is>
      </c>
      <c r="CX93" t="inlineStr">
        <is>
          <t>TRUE</t>
        </is>
      </c>
      <c r="CY93" t="inlineStr">
        <is>
          <t>TRUE</t>
        </is>
      </c>
      <c r="CZ93" t="inlineStr">
        <is>
          <t>TRUE</t>
        </is>
      </c>
      <c r="DA93" t="inlineStr">
        <is>
          <t>VALUE_ACCEPTANCE</t>
        </is>
      </c>
      <c r="DB93" t="inlineStr">
        <is>
          <t>SL</t>
        </is>
      </c>
      <c r="DC93" t="inlineStr">
        <is>
          <t>FALSE</t>
        </is>
      </c>
      <c r="DD93" t="inlineStr">
        <is>
          <t>FALSE</t>
        </is>
      </c>
      <c r="DE93" t="inlineStr">
        <is>
          <t>FALSE</t>
        </is>
      </c>
      <c r="DH93" t="n">
        <v>0</v>
      </c>
      <c r="DI93" t="inlineStr">
        <is>
          <t>FALSE</t>
        </is>
      </c>
    </row>
    <row r="94">
      <c r="A94" t="inlineStr">
        <is>
          <t>2025-07-18</t>
        </is>
      </c>
      <c r="B94" t="n">
        <v>23268.75</v>
      </c>
      <c r="C94" t="n">
        <v>23303.75</v>
      </c>
      <c r="D94" t="n">
        <v>140</v>
      </c>
      <c r="E94" t="n">
        <v>23282.09</v>
      </c>
      <c r="F94" t="n">
        <v>5</v>
      </c>
      <c r="G94" t="n">
        <v>1861</v>
      </c>
      <c r="H94" t="n">
        <v>197</v>
      </c>
      <c r="I94" t="inlineStr">
        <is>
          <t>normal speed</t>
        </is>
      </c>
      <c r="J94" t="n">
        <v>0.01</v>
      </c>
      <c r="K94" t="n">
        <v>7</v>
      </c>
      <c r="N94" t="n">
        <v>23297.5</v>
      </c>
      <c r="O94" t="n">
        <v>23305</v>
      </c>
      <c r="P94" t="n">
        <v>23312.5</v>
      </c>
      <c r="Q94" t="n">
        <v>30</v>
      </c>
      <c r="R94" t="n">
        <v>30</v>
      </c>
      <c r="S94" t="n">
        <v>23297.5</v>
      </c>
      <c r="T94" s="4" t="n">
        <v>-30</v>
      </c>
      <c r="U94" t="inlineStr">
        <is>
          <t>BUY</t>
        </is>
      </c>
      <c r="V94" t="inlineStr">
        <is>
          <t>SCALP_NORMAL</t>
        </is>
      </c>
      <c r="W94" t="n">
        <v>30</v>
      </c>
      <c r="X94" t="n">
        <v>5</v>
      </c>
      <c r="Y94" t="n">
        <v>20</v>
      </c>
      <c r="Z94" t="n">
        <v>5</v>
      </c>
      <c r="AA94" t="n">
        <v>12</v>
      </c>
      <c r="AB94" t="n">
        <v>4</v>
      </c>
      <c r="AC94" t="n">
        <v>21.188</v>
      </c>
      <c r="AD94" t="n">
        <v>69.9379</v>
      </c>
      <c r="AE94" t="inlineStr">
        <is>
          <t>score-exporter-2026-06-18-dynamic-alarm-snapshot</t>
        </is>
      </c>
      <c r="AF94" s="5" t="inlineStr">
        <is>
          <t>09:32:41</t>
        </is>
      </c>
      <c r="AG94" s="5" t="inlineStr">
        <is>
          <t>09:32:57</t>
        </is>
      </c>
      <c r="AH94" s="5" t="inlineStr">
        <is>
          <t>00:15</t>
        </is>
      </c>
      <c r="AI94" s="6" t="n">
        <v>41</v>
      </c>
      <c r="AJ94" t="n">
        <v>2312</v>
      </c>
      <c r="AK94" t="n">
        <v>2210</v>
      </c>
      <c r="AL94" t="inlineStr">
        <is>
          <t>SessionDeltaSum</t>
        </is>
      </c>
      <c r="AM94" t="n">
        <v>2294</v>
      </c>
      <c r="AN94" t="n">
        <v>2210</v>
      </c>
      <c r="AO94" t="n">
        <v>16.8</v>
      </c>
      <c r="AP94" t="inlineStr">
        <is>
          <t>Riesgo de reversion</t>
        </is>
      </c>
      <c r="AQ94" t="n">
        <v>7</v>
      </c>
      <c r="AR94" t="n">
        <v>0</v>
      </c>
      <c r="AS94" t="n">
        <v>3</v>
      </c>
      <c r="AT94" t="n">
        <v>101</v>
      </c>
      <c r="AU94" t="n">
        <v>111</v>
      </c>
      <c r="AV94" t="n">
        <v>0.0631</v>
      </c>
      <c r="AW94" t="n">
        <v>4</v>
      </c>
      <c r="AX94" t="n">
        <v>9</v>
      </c>
      <c r="AY94" t="inlineStr">
        <is>
          <t>Riesgo de reversion</t>
        </is>
      </c>
      <c r="AZ94" t="inlineStr">
        <is>
          <t>TRUE</t>
        </is>
      </c>
      <c r="BA94" t="inlineStr">
        <is>
          <t>09:32:42</t>
        </is>
      </c>
      <c r="BB94" t="n">
        <v>1.1398</v>
      </c>
      <c r="BC94" t="inlineStr">
        <is>
          <t>CVD+PULLBACK</t>
        </is>
      </c>
      <c r="BD94" t="inlineStr">
        <is>
          <t>Riesgo de reversion</t>
        </is>
      </c>
      <c r="BE94" t="n">
        <v>10</v>
      </c>
      <c r="BF94" t="n">
        <v>15</v>
      </c>
      <c r="BG94" t="n">
        <v>9.4613</v>
      </c>
      <c r="BH94" t="n">
        <v>15</v>
      </c>
      <c r="BI94" t="n">
        <v>3.9707</v>
      </c>
      <c r="BJ94" t="n">
        <v>-15</v>
      </c>
      <c r="BK94" t="n">
        <v>0</v>
      </c>
      <c r="BL94" t="n">
        <v>15</v>
      </c>
      <c r="BM94" t="n">
        <v>0</v>
      </c>
      <c r="BN94" t="n">
        <v>15</v>
      </c>
      <c r="BO94" t="n">
        <v>45</v>
      </c>
      <c r="BP94" t="n">
        <v>1.1398</v>
      </c>
      <c r="BQ94" t="n">
        <v>8.792</v>
      </c>
      <c r="BR94" t="n">
        <v>12</v>
      </c>
      <c r="BS94" t="n">
        <v>0.2287</v>
      </c>
      <c r="BT94" t="inlineStr">
        <is>
          <t>Riesgo de reversion</t>
        </is>
      </c>
      <c r="BU94" t="n">
        <v>2</v>
      </c>
      <c r="BV94" t="n">
        <v>0</v>
      </c>
      <c r="BW94" t="n">
        <v>0</v>
      </c>
      <c r="BX94" t="n">
        <v>12</v>
      </c>
      <c r="BY94" t="n">
        <v>14</v>
      </c>
      <c r="BZ94" t="n">
        <v>20</v>
      </c>
      <c r="CA94" t="n">
        <v>15</v>
      </c>
      <c r="CB94" t="n">
        <v>-15</v>
      </c>
      <c r="CC94" t="n">
        <v>-15</v>
      </c>
      <c r="CD94" t="n">
        <v>-15</v>
      </c>
      <c r="CE94" t="n">
        <v>-15</v>
      </c>
      <c r="CF94" t="n">
        <v>15</v>
      </c>
      <c r="CG94" t="n">
        <v>15</v>
      </c>
      <c r="CH94" t="n">
        <v>15</v>
      </c>
      <c r="CI94" t="n">
        <v>15</v>
      </c>
      <c r="CJ94" t="n">
        <v>15</v>
      </c>
      <c r="CK94" t="n">
        <v>3705</v>
      </c>
      <c r="CL94" t="n">
        <v>615</v>
      </c>
      <c r="CM94" t="inlineStr">
        <is>
          <t>FALSE</t>
        </is>
      </c>
      <c r="CN94" t="n">
        <v>-418</v>
      </c>
      <c r="CO94" t="inlineStr">
        <is>
          <t>FALSE</t>
        </is>
      </c>
      <c r="CP94" t="inlineStr">
        <is>
          <t>FALSE</t>
        </is>
      </c>
      <c r="CQ94" t="n">
        <v>413.5839</v>
      </c>
      <c r="CR94" t="inlineStr">
        <is>
          <t>FALSE</t>
        </is>
      </c>
      <c r="CS94" t="inlineStr">
        <is>
          <t>VALUE_ACCEPTANCE</t>
        </is>
      </c>
      <c r="CT94" t="inlineStr">
        <is>
          <t>TRUE</t>
        </is>
      </c>
      <c r="CU94" t="inlineStr">
        <is>
          <t>FALSE</t>
        </is>
      </c>
      <c r="CV94" t="inlineStr">
        <is>
          <t>TRUE</t>
        </is>
      </c>
      <c r="CW94" t="inlineStr">
        <is>
          <t>TRUE</t>
        </is>
      </c>
      <c r="CX94" t="inlineStr">
        <is>
          <t>TRUE</t>
        </is>
      </c>
      <c r="CY94" t="inlineStr">
        <is>
          <t>TRUE</t>
        </is>
      </c>
      <c r="CZ94" t="inlineStr">
        <is>
          <t>TRUE</t>
        </is>
      </c>
      <c r="DA94" t="inlineStr">
        <is>
          <t>VALUE_ACCEPTANCE</t>
        </is>
      </c>
      <c r="DB94" t="inlineStr">
        <is>
          <t>SL</t>
        </is>
      </c>
      <c r="DC94" t="inlineStr">
        <is>
          <t>FALSE</t>
        </is>
      </c>
      <c r="DD94" t="inlineStr">
        <is>
          <t>FALSE</t>
        </is>
      </c>
      <c r="DE94" t="inlineStr">
        <is>
          <t>FALSE</t>
        </is>
      </c>
      <c r="DH94" t="n">
        <v>0</v>
      </c>
      <c r="DI94" t="inlineStr">
        <is>
          <t>FALSE</t>
        </is>
      </c>
    </row>
    <row r="95">
      <c r="A95" t="inlineStr">
        <is>
          <t>2025-07-21</t>
        </is>
      </c>
      <c r="B95" t="n">
        <v>23256.25</v>
      </c>
      <c r="C95" t="n">
        <v>23287.5</v>
      </c>
      <c r="D95" t="n">
        <v>125</v>
      </c>
      <c r="E95" t="n">
        <v>23272.26</v>
      </c>
      <c r="F95" t="n">
        <v>10</v>
      </c>
      <c r="G95" t="n">
        <v>1862</v>
      </c>
      <c r="H95" t="n">
        <v>184</v>
      </c>
      <c r="I95" t="inlineStr">
        <is>
          <t>normal speed</t>
        </is>
      </c>
      <c r="J95" t="n">
        <v>0.03</v>
      </c>
      <c r="K95" t="n">
        <v>8</v>
      </c>
      <c r="N95" t="n">
        <v>23282.5</v>
      </c>
      <c r="O95" t="n">
        <v>23290</v>
      </c>
      <c r="P95" t="n">
        <v>23297.5</v>
      </c>
      <c r="Q95" t="n">
        <v>30</v>
      </c>
      <c r="R95" t="n">
        <v>30</v>
      </c>
      <c r="S95" t="n">
        <v>23297.5</v>
      </c>
      <c r="T95" s="4" t="n">
        <v>30</v>
      </c>
      <c r="U95" t="inlineStr">
        <is>
          <t>BUY</t>
        </is>
      </c>
      <c r="V95" t="inlineStr">
        <is>
          <t>SCALP_NORMAL</t>
        </is>
      </c>
      <c r="W95" t="n">
        <v>25</v>
      </c>
      <c r="X95" t="n">
        <v>30</v>
      </c>
      <c r="Y95" t="n">
        <v>20</v>
      </c>
      <c r="Z95" t="n">
        <v>15</v>
      </c>
      <c r="AA95" t="n">
        <v>24</v>
      </c>
      <c r="AB95" t="n">
        <v>32</v>
      </c>
      <c r="AC95" t="n">
        <v>46.0024</v>
      </c>
      <c r="AD95" t="n">
        <v>57.5427</v>
      </c>
      <c r="AE95" t="inlineStr">
        <is>
          <t>score-exporter-2026-06-18-dynamic-alarm-snapshot</t>
        </is>
      </c>
      <c r="AF95" s="5" t="inlineStr">
        <is>
          <t>09:31:38</t>
        </is>
      </c>
      <c r="AG95" s="5" t="inlineStr">
        <is>
          <t>09:32:23</t>
        </is>
      </c>
      <c r="AH95" s="5" t="inlineStr">
        <is>
          <t>00:44</t>
        </is>
      </c>
      <c r="AI95" s="6" t="n">
        <v>38</v>
      </c>
      <c r="AJ95" t="n">
        <v>2311</v>
      </c>
      <c r="AK95" t="n">
        <v>491</v>
      </c>
      <c r="AL95" t="inlineStr">
        <is>
          <t>SessionDeltaSum</t>
        </is>
      </c>
      <c r="AM95" t="n">
        <v>497</v>
      </c>
      <c r="AN95" t="n">
        <v>491</v>
      </c>
      <c r="AO95" t="n">
        <v>0.05</v>
      </c>
      <c r="AP95" t="inlineStr">
        <is>
          <t>Excelente</t>
        </is>
      </c>
      <c r="AQ95" t="n">
        <v>169</v>
      </c>
      <c r="AR95" t="n">
        <v>95</v>
      </c>
      <c r="AS95" t="n">
        <v>58</v>
      </c>
      <c r="AT95" t="n">
        <v>92</v>
      </c>
      <c r="AU95" t="n">
        <v>414</v>
      </c>
      <c r="AV95" t="n">
        <v>0.4082</v>
      </c>
      <c r="AW95" t="n">
        <v>15</v>
      </c>
      <c r="AX95" t="n">
        <v>55</v>
      </c>
      <c r="AY95" t="inlineStr">
        <is>
          <t>Riesgo de reversion</t>
        </is>
      </c>
      <c r="AZ95" t="inlineStr">
        <is>
          <t>TRUE</t>
        </is>
      </c>
      <c r="BA95" t="inlineStr">
        <is>
          <t>09:31:41</t>
        </is>
      </c>
      <c r="BB95" t="n">
        <v>2.5685</v>
      </c>
      <c r="BC95" t="inlineStr">
        <is>
          <t>CVD+SPEED</t>
        </is>
      </c>
      <c r="BD95" t="inlineStr">
        <is>
          <t>Riesgo de reversion</t>
        </is>
      </c>
      <c r="BE95" t="n">
        <v>1.09</v>
      </c>
      <c r="BF95" t="n">
        <v>5</v>
      </c>
      <c r="BG95" t="n">
        <v>11.6982</v>
      </c>
      <c r="BH95" t="n">
        <v>5</v>
      </c>
      <c r="BI95" t="n">
        <v>11.6982</v>
      </c>
      <c r="BJ95" t="n">
        <v>-5</v>
      </c>
      <c r="BK95" t="n">
        <v>5</v>
      </c>
      <c r="BL95" t="n">
        <v>10</v>
      </c>
      <c r="BM95" t="n">
        <v>0.17</v>
      </c>
      <c r="BN95" t="n">
        <v>25</v>
      </c>
      <c r="BO95" t="n">
        <v>35</v>
      </c>
      <c r="BP95" t="n">
        <v>2.2754</v>
      </c>
      <c r="BQ95" t="n">
        <v>1.5689</v>
      </c>
      <c r="BR95" t="n">
        <v>16</v>
      </c>
      <c r="BS95" t="n">
        <v>0.2758</v>
      </c>
      <c r="BT95" t="inlineStr">
        <is>
          <t>Riesgo de reversion</t>
        </is>
      </c>
      <c r="BU95" t="n">
        <v>8</v>
      </c>
      <c r="BV95" t="n">
        <v>6</v>
      </c>
      <c r="BW95" t="n">
        <v>3</v>
      </c>
      <c r="BX95" t="n">
        <v>9</v>
      </c>
      <c r="BY95" t="n">
        <v>26</v>
      </c>
      <c r="BZ95" t="n">
        <v>35</v>
      </c>
      <c r="CA95" t="n">
        <v>20</v>
      </c>
      <c r="CB95" t="n">
        <v>-5</v>
      </c>
      <c r="CC95" t="n">
        <v>-10</v>
      </c>
      <c r="CD95" t="n">
        <v>-10</v>
      </c>
      <c r="CE95" t="n">
        <v>-5</v>
      </c>
      <c r="CF95" t="n">
        <v>-35</v>
      </c>
      <c r="CG95" t="n">
        <v>-40</v>
      </c>
      <c r="CH95" t="n">
        <v>-40</v>
      </c>
      <c r="CI95" t="n">
        <v>-35</v>
      </c>
      <c r="CJ95" t="n">
        <v>-40</v>
      </c>
      <c r="CK95" t="n">
        <v>4368</v>
      </c>
      <c r="CL95" t="n">
        <v>264</v>
      </c>
      <c r="CM95" t="inlineStr">
        <is>
          <t>FALSE</t>
        </is>
      </c>
      <c r="CN95" t="n">
        <v>-80</v>
      </c>
      <c r="CO95" t="inlineStr">
        <is>
          <t>FALSE</t>
        </is>
      </c>
      <c r="CP95" t="inlineStr">
        <is>
          <t>FALSE</t>
        </is>
      </c>
      <c r="CQ95" t="n">
        <v>389.1583</v>
      </c>
      <c r="CR95" t="inlineStr">
        <is>
          <t>FALSE</t>
        </is>
      </c>
      <c r="CS95" t="inlineStr">
        <is>
          <t>VALUE_ACCEPTANCE</t>
        </is>
      </c>
      <c r="CT95" t="inlineStr">
        <is>
          <t>TRUE</t>
        </is>
      </c>
      <c r="CU95" t="inlineStr">
        <is>
          <t>TRUE</t>
        </is>
      </c>
      <c r="CV95" t="inlineStr">
        <is>
          <t>TRUE</t>
        </is>
      </c>
      <c r="CW95" t="inlineStr">
        <is>
          <t>TRUE</t>
        </is>
      </c>
      <c r="CX95" t="inlineStr">
        <is>
          <t>TRUE</t>
        </is>
      </c>
      <c r="CY95" t="inlineStr">
        <is>
          <t>TRUE</t>
        </is>
      </c>
      <c r="CZ95" t="inlineStr">
        <is>
          <t>TRUE</t>
        </is>
      </c>
      <c r="DA95" t="inlineStr">
        <is>
          <t>VALUE_ACCEPTANCE</t>
        </is>
      </c>
      <c r="DB95" t="inlineStr">
        <is>
          <t>TP</t>
        </is>
      </c>
      <c r="DC95" t="inlineStr">
        <is>
          <t>FALSE</t>
        </is>
      </c>
      <c r="DD95" t="inlineStr">
        <is>
          <t>FALSE</t>
        </is>
      </c>
      <c r="DE95" t="inlineStr">
        <is>
          <t>FALSE</t>
        </is>
      </c>
      <c r="DH95" t="n">
        <v>0</v>
      </c>
      <c r="DI95" t="inlineStr">
        <is>
          <t>FALSE</t>
        </is>
      </c>
    </row>
    <row r="96">
      <c r="A96" t="inlineStr">
        <is>
          <t>2025-07-22</t>
        </is>
      </c>
      <c r="B96" t="n">
        <v>23318.75</v>
      </c>
      <c r="C96" t="n">
        <v>23350</v>
      </c>
      <c r="D96" t="n">
        <v>125</v>
      </c>
      <c r="E96" t="n">
        <v>23318.93</v>
      </c>
      <c r="F96" t="n">
        <v>20</v>
      </c>
      <c r="G96" t="n">
        <v>1368</v>
      </c>
      <c r="H96" t="n">
        <v>-34</v>
      </c>
      <c r="I96" t="inlineStr">
        <is>
          <t>normal speed</t>
        </is>
      </c>
      <c r="J96" t="n">
        <v>0.11</v>
      </c>
      <c r="K96" t="n">
        <v>7</v>
      </c>
      <c r="N96" t="n">
        <v>23298.75</v>
      </c>
      <c r="O96" t="n">
        <v>23313.75</v>
      </c>
      <c r="P96" t="n">
        <v>23328.75</v>
      </c>
      <c r="Q96" t="n">
        <v>60</v>
      </c>
      <c r="R96" t="n">
        <v>60</v>
      </c>
      <c r="S96" t="n">
        <v>23298.75</v>
      </c>
      <c r="T96" s="4" t="n">
        <v>-60</v>
      </c>
      <c r="U96" t="inlineStr">
        <is>
          <t>BUY</t>
        </is>
      </c>
      <c r="V96" t="inlineStr">
        <is>
          <t>SCALP_NORMAL</t>
        </is>
      </c>
      <c r="W96" t="n">
        <v>75</v>
      </c>
      <c r="X96" t="n">
        <v>15</v>
      </c>
      <c r="Y96" t="n">
        <v>30</v>
      </c>
      <c r="Z96" t="n">
        <v>15</v>
      </c>
      <c r="AA96" t="n">
        <v>20</v>
      </c>
      <c r="AB96" t="n">
        <v>3</v>
      </c>
      <c r="AC96" t="n">
        <v>196.4019</v>
      </c>
      <c r="AD96" t="n">
        <v>25.0402</v>
      </c>
      <c r="AE96" t="inlineStr">
        <is>
          <t>score-exporter-2026-06-18-dynamic-alarm-snapshot</t>
        </is>
      </c>
      <c r="AF96" s="5" t="inlineStr">
        <is>
          <t>09:31:17</t>
        </is>
      </c>
      <c r="AG96" s="5" t="inlineStr">
        <is>
          <t>09:31:38</t>
        </is>
      </c>
      <c r="AH96" s="5" t="inlineStr">
        <is>
          <t>00:20</t>
        </is>
      </c>
      <c r="AI96" s="6" t="n">
        <v>17</v>
      </c>
      <c r="AJ96" t="n">
        <v>2311</v>
      </c>
      <c r="AK96" t="n">
        <v>1427</v>
      </c>
      <c r="AL96" t="inlineStr">
        <is>
          <t>SessionDeltaSum</t>
        </is>
      </c>
      <c r="AM96" t="n">
        <v>1683</v>
      </c>
      <c r="AN96" t="n">
        <v>1427</v>
      </c>
      <c r="AO96" t="n">
        <v>0.53</v>
      </c>
      <c r="AP96" t="inlineStr">
        <is>
          <t>Advertencia</t>
        </is>
      </c>
      <c r="AQ96" t="n">
        <v>191</v>
      </c>
      <c r="AR96" t="n">
        <v>2</v>
      </c>
      <c r="AS96" t="n">
        <v>1</v>
      </c>
      <c r="AT96" t="n">
        <v>0</v>
      </c>
      <c r="AU96" t="n">
        <v>194</v>
      </c>
      <c r="AV96" t="n">
        <v>0.9845</v>
      </c>
      <c r="AW96" t="n">
        <v>2</v>
      </c>
      <c r="AX96" t="n">
        <v>3</v>
      </c>
      <c r="AY96" t="inlineStr">
        <is>
          <t>Advertencia</t>
        </is>
      </c>
      <c r="AZ96" t="inlineStr">
        <is>
          <t>TRUE</t>
        </is>
      </c>
      <c r="BA96" t="inlineStr">
        <is>
          <t>09:31:28</t>
        </is>
      </c>
      <c r="BB96" t="n">
        <v>11.0076</v>
      </c>
      <c r="BC96" t="inlineStr">
        <is>
          <t>BOTH</t>
        </is>
      </c>
      <c r="BD96" t="inlineStr">
        <is>
          <t>Normal</t>
        </is>
      </c>
      <c r="BE96" t="n">
        <v>0.25</v>
      </c>
      <c r="BF96" t="n">
        <v>25</v>
      </c>
      <c r="BG96" t="n">
        <v>196.4019</v>
      </c>
      <c r="BH96" t="n">
        <v>25</v>
      </c>
      <c r="BI96" t="n">
        <v>0</v>
      </c>
      <c r="BJ96" t="n">
        <v>-45</v>
      </c>
      <c r="BK96" t="n">
        <v>15</v>
      </c>
      <c r="BL96" t="n">
        <v>60</v>
      </c>
      <c r="BM96" t="n">
        <v>0.25</v>
      </c>
      <c r="BN96" t="n">
        <v>15</v>
      </c>
      <c r="BO96" t="n">
        <v>105</v>
      </c>
      <c r="BP96" t="n">
        <v>5.2056</v>
      </c>
      <c r="BQ96" t="n">
        <v>0</v>
      </c>
      <c r="BR96" t="n">
        <v>1</v>
      </c>
      <c r="BS96" t="n">
        <v>1</v>
      </c>
      <c r="BT96" t="inlineStr">
        <is>
          <t>Normal</t>
        </is>
      </c>
      <c r="BU96" t="n">
        <v>102</v>
      </c>
      <c r="BV96" t="n">
        <v>1</v>
      </c>
      <c r="BW96" t="n">
        <v>0</v>
      </c>
      <c r="BX96" t="n">
        <v>0</v>
      </c>
      <c r="BY96" t="n">
        <v>103</v>
      </c>
      <c r="BZ96" t="n">
        <v>20</v>
      </c>
      <c r="CA96" t="n">
        <v>10</v>
      </c>
      <c r="CB96" t="n">
        <v>-45</v>
      </c>
      <c r="CC96" t="n">
        <v>-45</v>
      </c>
      <c r="CD96" t="n">
        <v>-45</v>
      </c>
      <c r="CE96" t="n">
        <v>-45</v>
      </c>
      <c r="CF96" t="n">
        <v>15</v>
      </c>
      <c r="CG96" t="n">
        <v>15</v>
      </c>
      <c r="CH96" t="n">
        <v>15</v>
      </c>
      <c r="CI96" t="n">
        <v>15</v>
      </c>
      <c r="CJ96" t="n">
        <v>15</v>
      </c>
      <c r="CK96" t="n">
        <v>4622</v>
      </c>
      <c r="CL96" t="n">
        <v>94</v>
      </c>
      <c r="CM96" t="inlineStr">
        <is>
          <t>FALSE</t>
        </is>
      </c>
      <c r="CN96" t="n">
        <v>-128</v>
      </c>
      <c r="CO96" t="inlineStr">
        <is>
          <t>FALSE</t>
        </is>
      </c>
      <c r="CP96" t="inlineStr">
        <is>
          <t>FALSE</t>
        </is>
      </c>
      <c r="CQ96" t="n">
        <v>178.464</v>
      </c>
      <c r="CR96" t="inlineStr">
        <is>
          <t>FALSE</t>
        </is>
      </c>
      <c r="CS96" t="inlineStr">
        <is>
          <t>VALUE_ACCEPTANCE</t>
        </is>
      </c>
      <c r="CT96" t="inlineStr">
        <is>
          <t>TRUE</t>
        </is>
      </c>
      <c r="CU96" t="inlineStr">
        <is>
          <t>TRUE</t>
        </is>
      </c>
      <c r="CV96" t="inlineStr">
        <is>
          <t>TRUE</t>
        </is>
      </c>
      <c r="CW96" t="inlineStr">
        <is>
          <t>TRUE</t>
        </is>
      </c>
      <c r="CX96" t="inlineStr">
        <is>
          <t>TRUE</t>
        </is>
      </c>
      <c r="CY96" t="inlineStr">
        <is>
          <t>TRUE</t>
        </is>
      </c>
      <c r="CZ96" t="inlineStr">
        <is>
          <t>TRUE</t>
        </is>
      </c>
      <c r="DA96" t="inlineStr">
        <is>
          <t>VALUE_ACCEPTANCE</t>
        </is>
      </c>
      <c r="DB96" t="inlineStr">
        <is>
          <t>SL</t>
        </is>
      </c>
      <c r="DC96" t="inlineStr">
        <is>
          <t>FALSE</t>
        </is>
      </c>
      <c r="DD96" t="inlineStr">
        <is>
          <t>FALSE</t>
        </is>
      </c>
      <c r="DE96" t="inlineStr">
        <is>
          <t>FALSE</t>
        </is>
      </c>
      <c r="DH96" t="n">
        <v>0</v>
      </c>
      <c r="DI96" t="inlineStr">
        <is>
          <t>FALSE</t>
        </is>
      </c>
    </row>
    <row r="97">
      <c r="A97" t="inlineStr">
        <is>
          <t>2025-07-23</t>
        </is>
      </c>
      <c r="B97" t="n">
        <v>23223.75</v>
      </c>
      <c r="C97" t="n">
        <v>23263.75</v>
      </c>
      <c r="D97" t="n">
        <v>160</v>
      </c>
      <c r="E97" t="n">
        <v>23248.83</v>
      </c>
      <c r="F97" t="n">
        <v>10</v>
      </c>
      <c r="G97" t="n">
        <v>1217</v>
      </c>
      <c r="H97" t="n">
        <v>-101</v>
      </c>
      <c r="I97" t="inlineStr">
        <is>
          <t>normal speed</t>
        </is>
      </c>
      <c r="J97" t="n">
        <v>0.1</v>
      </c>
      <c r="K97" t="n">
        <v>8</v>
      </c>
      <c r="N97" t="n">
        <v>23228.75</v>
      </c>
      <c r="O97" t="n">
        <v>23221.25</v>
      </c>
      <c r="P97" t="n">
        <v>23213.75</v>
      </c>
      <c r="Q97" t="n">
        <v>30</v>
      </c>
      <c r="R97" t="n">
        <v>30</v>
      </c>
      <c r="S97" t="n">
        <v>23213.75</v>
      </c>
      <c r="T97" s="4" t="n">
        <v>30</v>
      </c>
      <c r="U97" t="inlineStr">
        <is>
          <t>SELL</t>
        </is>
      </c>
      <c r="V97" t="inlineStr">
        <is>
          <t>SCALP_NORMAL</t>
        </is>
      </c>
      <c r="W97" t="n">
        <v>5</v>
      </c>
      <c r="X97" t="n">
        <v>30</v>
      </c>
      <c r="Y97" t="n">
        <v>5</v>
      </c>
      <c r="Z97" t="n">
        <v>20</v>
      </c>
      <c r="AA97" t="n">
        <v>1</v>
      </c>
      <c r="AB97" t="n">
        <v>5</v>
      </c>
      <c r="AC97" t="n">
        <v>2.9206</v>
      </c>
      <c r="AD97" t="n">
        <v>15.8373</v>
      </c>
      <c r="AE97" t="inlineStr">
        <is>
          <t>score-exporter-2026-06-18-dynamic-alarm-snapshot</t>
        </is>
      </c>
      <c r="AF97" s="5" t="inlineStr">
        <is>
          <t>09:31:09</t>
        </is>
      </c>
      <c r="AG97" s="5" t="inlineStr">
        <is>
          <t>09:31:13</t>
        </is>
      </c>
      <c r="AH97" s="5" t="inlineStr">
        <is>
          <t>00:03</t>
        </is>
      </c>
      <c r="AI97" s="6" t="n">
        <v>9</v>
      </c>
      <c r="AJ97" t="n">
        <v>2311</v>
      </c>
      <c r="AK97" t="n">
        <v>463</v>
      </c>
      <c r="AL97" t="inlineStr">
        <is>
          <t>SessionDeltaSum</t>
        </is>
      </c>
      <c r="AM97" t="n">
        <v>-307</v>
      </c>
      <c r="AN97" t="n">
        <v>463</v>
      </c>
      <c r="AO97" t="n">
        <v>0</v>
      </c>
      <c r="AP97" t="inlineStr">
        <is>
          <t>Excelente</t>
        </is>
      </c>
      <c r="AQ97" t="n">
        <v>40</v>
      </c>
      <c r="AR97" t="n">
        <v>0</v>
      </c>
      <c r="AS97" t="n">
        <v>0</v>
      </c>
      <c r="AT97" t="n">
        <v>0</v>
      </c>
      <c r="AU97" t="n">
        <v>40</v>
      </c>
      <c r="AV97" t="n">
        <v>1</v>
      </c>
      <c r="AW97" t="n">
        <v>0</v>
      </c>
      <c r="AX97" t="n">
        <v>0</v>
      </c>
      <c r="AY97" t="inlineStr">
        <is>
          <t>Excelente</t>
        </is>
      </c>
      <c r="AZ97" t="inlineStr">
        <is>
          <t>FALSE</t>
        </is>
      </c>
      <c r="CK97" t="n">
        <v>5183</v>
      </c>
      <c r="CL97" t="n">
        <v>-93</v>
      </c>
      <c r="CM97" t="inlineStr">
        <is>
          <t>FALSE</t>
        </is>
      </c>
      <c r="CN97" t="n">
        <v>-8</v>
      </c>
      <c r="CO97" t="inlineStr">
        <is>
          <t>TRUE</t>
        </is>
      </c>
      <c r="CP97" t="inlineStr">
        <is>
          <t>FALSE</t>
        </is>
      </c>
      <c r="CQ97" t="n">
        <v>96.23950000000001</v>
      </c>
      <c r="CR97" t="inlineStr">
        <is>
          <t>FALSE</t>
        </is>
      </c>
      <c r="CS97" t="inlineStr">
        <is>
          <t>VALUE_ACCEPTANCE</t>
        </is>
      </c>
      <c r="CT97" t="inlineStr">
        <is>
          <t>TRUE</t>
        </is>
      </c>
      <c r="CU97" t="inlineStr">
        <is>
          <t>TRUE</t>
        </is>
      </c>
      <c r="CV97" t="inlineStr">
        <is>
          <t>TRUE</t>
        </is>
      </c>
      <c r="CW97" t="inlineStr">
        <is>
          <t>TRUE</t>
        </is>
      </c>
      <c r="CX97" t="inlineStr">
        <is>
          <t>TRUE</t>
        </is>
      </c>
      <c r="CY97" t="inlineStr">
        <is>
          <t>TRUE</t>
        </is>
      </c>
      <c r="CZ97" t="inlineStr">
        <is>
          <t>TRUE</t>
        </is>
      </c>
      <c r="DA97" t="inlineStr">
        <is>
          <t>VALUE_ACCEPTANCE</t>
        </is>
      </c>
      <c r="DB97" t="inlineStr">
        <is>
          <t>TP</t>
        </is>
      </c>
      <c r="DC97" t="inlineStr">
        <is>
          <t>FALSE</t>
        </is>
      </c>
      <c r="DD97" t="inlineStr">
        <is>
          <t>FALSE</t>
        </is>
      </c>
      <c r="DE97" t="inlineStr">
        <is>
          <t>FALSE</t>
        </is>
      </c>
      <c r="DH97" t="n">
        <v>0</v>
      </c>
      <c r="DI97" t="inlineStr">
        <is>
          <t>FALSE</t>
        </is>
      </c>
    </row>
    <row r="98">
      <c r="A98" t="inlineStr">
        <is>
          <t>2025-07-24</t>
        </is>
      </c>
      <c r="B98" t="n">
        <v>23362.5</v>
      </c>
      <c r="C98" t="n">
        <v>23400</v>
      </c>
      <c r="D98" t="n">
        <v>150</v>
      </c>
      <c r="E98" t="n">
        <v>23376.43</v>
      </c>
      <c r="F98" t="n">
        <v>20</v>
      </c>
      <c r="G98" t="n">
        <v>2058</v>
      </c>
      <c r="H98" t="n">
        <v>-266</v>
      </c>
      <c r="I98" t="inlineStr">
        <is>
          <t>normal speed</t>
        </is>
      </c>
      <c r="J98" t="n">
        <v>0.07000000000000001</v>
      </c>
      <c r="K98" t="n">
        <v>8</v>
      </c>
      <c r="N98" t="n">
        <v>23374</v>
      </c>
      <c r="O98" t="n">
        <v>23357.5</v>
      </c>
      <c r="P98" t="n">
        <v>23341</v>
      </c>
      <c r="Q98" t="n">
        <v>66</v>
      </c>
      <c r="R98" t="n">
        <v>66</v>
      </c>
      <c r="S98" t="n">
        <v>23374</v>
      </c>
      <c r="T98" s="4" t="n">
        <v>-66</v>
      </c>
      <c r="U98" t="inlineStr">
        <is>
          <t>SELL</t>
        </is>
      </c>
      <c r="V98" t="inlineStr">
        <is>
          <t>SCALP_NORMAL</t>
        </is>
      </c>
      <c r="W98" t="n">
        <v>70</v>
      </c>
      <c r="X98" t="n">
        <v>55</v>
      </c>
      <c r="Y98" t="n">
        <v>30</v>
      </c>
      <c r="Z98" t="n">
        <v>40</v>
      </c>
      <c r="AA98" t="n">
        <v>173</v>
      </c>
      <c r="AB98" t="n">
        <v>118</v>
      </c>
      <c r="AC98" t="n">
        <v>85.1673</v>
      </c>
      <c r="AD98" t="n">
        <v>227.2314</v>
      </c>
      <c r="AE98" t="inlineStr">
        <is>
          <t>score-exporter-2026-06-18-dynamic-alarm-snapshot</t>
        </is>
      </c>
      <c r="AF98" s="5" t="inlineStr">
        <is>
          <t>09:31:27</t>
        </is>
      </c>
      <c r="AG98" s="5" t="inlineStr">
        <is>
          <t>09:35:29</t>
        </is>
      </c>
      <c r="AH98" s="5" t="inlineStr">
        <is>
          <t>04:02</t>
        </is>
      </c>
      <c r="AI98" s="6" t="n">
        <v>27</v>
      </c>
      <c r="AJ98" t="n">
        <v>2311</v>
      </c>
      <c r="AK98" t="n">
        <v>17</v>
      </c>
      <c r="AL98" t="inlineStr">
        <is>
          <t>SessionDeltaSum</t>
        </is>
      </c>
      <c r="AM98" t="n">
        <v>-432</v>
      </c>
      <c r="AN98" t="n">
        <v>17</v>
      </c>
      <c r="AO98" t="n">
        <v>2.58</v>
      </c>
      <c r="AP98" t="inlineStr">
        <is>
          <t>Riesgo de reversion</t>
        </is>
      </c>
      <c r="AQ98" t="n">
        <v>754</v>
      </c>
      <c r="AR98" t="n">
        <v>26</v>
      </c>
      <c r="AS98" t="n">
        <v>144</v>
      </c>
      <c r="AT98" t="n">
        <v>1025</v>
      </c>
      <c r="AU98" t="n">
        <v>1949</v>
      </c>
      <c r="AV98" t="n">
        <v>0.3869</v>
      </c>
      <c r="AW98" t="n">
        <v>3</v>
      </c>
      <c r="AX98" t="n">
        <v>34</v>
      </c>
      <c r="AY98" t="inlineStr">
        <is>
          <t>Riesgo de reversion</t>
        </is>
      </c>
      <c r="AZ98" t="inlineStr">
        <is>
          <t>TRUE</t>
        </is>
      </c>
      <c r="BA98" t="inlineStr">
        <is>
          <t>09:32:41</t>
        </is>
      </c>
      <c r="BB98" t="n">
        <v>74.4161</v>
      </c>
      <c r="BC98" t="inlineStr">
        <is>
          <t>BOTH</t>
        </is>
      </c>
      <c r="BD98" t="inlineStr">
        <is>
          <t>Normal</t>
        </is>
      </c>
      <c r="BE98" t="n">
        <v>0.3</v>
      </c>
      <c r="BF98" t="n">
        <v>30</v>
      </c>
      <c r="BG98" t="n">
        <v>33.8187</v>
      </c>
      <c r="BH98" t="n">
        <v>0</v>
      </c>
      <c r="BI98" t="n">
        <v>0</v>
      </c>
      <c r="BJ98" t="n">
        <v>10</v>
      </c>
      <c r="BK98" t="n">
        <v>30</v>
      </c>
      <c r="BL98" t="n">
        <v>20</v>
      </c>
      <c r="BM98" t="n">
        <v>0.45</v>
      </c>
      <c r="BN98" t="n">
        <v>76</v>
      </c>
      <c r="BO98" t="n">
        <v>56</v>
      </c>
      <c r="BP98" t="n">
        <v>52.2838</v>
      </c>
      <c r="BQ98" t="n">
        <v>0</v>
      </c>
      <c r="BR98" t="n">
        <v>1</v>
      </c>
      <c r="BS98" t="n">
        <v>1</v>
      </c>
      <c r="BT98" t="inlineStr">
        <is>
          <t>Normal</t>
        </is>
      </c>
      <c r="BU98" t="n">
        <v>671</v>
      </c>
      <c r="BV98" t="n">
        <v>1</v>
      </c>
      <c r="BW98" t="n">
        <v>0</v>
      </c>
      <c r="BX98" t="n">
        <v>0</v>
      </c>
      <c r="BY98" t="n">
        <v>672</v>
      </c>
      <c r="BZ98" t="n">
        <v>40</v>
      </c>
      <c r="CA98" t="n">
        <v>80</v>
      </c>
      <c r="CB98" t="n">
        <v>10</v>
      </c>
      <c r="CC98" t="n">
        <v>10</v>
      </c>
      <c r="CD98" t="n">
        <v>10</v>
      </c>
      <c r="CE98" t="n">
        <v>0</v>
      </c>
      <c r="CF98" t="n">
        <v>76</v>
      </c>
      <c r="CG98" t="n">
        <v>76</v>
      </c>
      <c r="CH98" t="n">
        <v>76</v>
      </c>
      <c r="CI98" t="n">
        <v>66</v>
      </c>
      <c r="CJ98" t="n">
        <v>76</v>
      </c>
      <c r="CK98" t="n">
        <v>6133</v>
      </c>
      <c r="CL98" t="n">
        <v>295</v>
      </c>
      <c r="CM98" t="inlineStr">
        <is>
          <t>FALSE</t>
        </is>
      </c>
      <c r="CN98" t="n">
        <v>-561</v>
      </c>
      <c r="CO98" t="inlineStr">
        <is>
          <t>TRUE</t>
        </is>
      </c>
      <c r="CP98" t="inlineStr">
        <is>
          <t>FALSE</t>
        </is>
      </c>
      <c r="CQ98" t="n">
        <v>271.342</v>
      </c>
      <c r="CR98" t="inlineStr">
        <is>
          <t>FALSE</t>
        </is>
      </c>
      <c r="CS98" t="inlineStr">
        <is>
          <t>VALUE_ACCEPTANCE</t>
        </is>
      </c>
      <c r="CT98" t="inlineStr">
        <is>
          <t>TRUE</t>
        </is>
      </c>
      <c r="CU98" t="inlineStr">
        <is>
          <t>TRUE</t>
        </is>
      </c>
      <c r="CV98" t="inlineStr">
        <is>
          <t>TRUE</t>
        </is>
      </c>
      <c r="CW98" t="inlineStr">
        <is>
          <t>TRUE</t>
        </is>
      </c>
      <c r="CX98" t="inlineStr">
        <is>
          <t>TRUE</t>
        </is>
      </c>
      <c r="CY98" t="inlineStr">
        <is>
          <t>TRUE</t>
        </is>
      </c>
      <c r="CZ98" t="inlineStr">
        <is>
          <t>TRUE</t>
        </is>
      </c>
      <c r="DA98" t="inlineStr">
        <is>
          <t>VALUE_ACCEPTANCE</t>
        </is>
      </c>
      <c r="DB98" t="inlineStr">
        <is>
          <t>SL</t>
        </is>
      </c>
      <c r="DC98" t="inlineStr">
        <is>
          <t>FALSE</t>
        </is>
      </c>
      <c r="DD98" t="inlineStr">
        <is>
          <t>FALSE</t>
        </is>
      </c>
      <c r="DE98" t="inlineStr">
        <is>
          <t>FALSE</t>
        </is>
      </c>
      <c r="DH98" t="n">
        <v>0</v>
      </c>
      <c r="DI98" t="inlineStr">
        <is>
          <t>FALSE</t>
        </is>
      </c>
    </row>
    <row r="99">
      <c r="A99" t="inlineStr">
        <is>
          <t>2025-07-25</t>
        </is>
      </c>
      <c r="B99" t="n">
        <v>23343.75</v>
      </c>
      <c r="C99" t="n">
        <v>23363.75</v>
      </c>
      <c r="D99" t="n">
        <v>80</v>
      </c>
      <c r="E99" t="n">
        <v>23374.63</v>
      </c>
      <c r="F99" t="n">
        <v>20</v>
      </c>
      <c r="G99" t="n">
        <v>1984</v>
      </c>
      <c r="H99" t="n">
        <v>108</v>
      </c>
      <c r="I99" t="inlineStr">
        <is>
          <t>normal speed</t>
        </is>
      </c>
      <c r="J99" t="n">
        <v>0.05</v>
      </c>
      <c r="K99" t="n">
        <v>6</v>
      </c>
      <c r="N99" t="n">
        <v>23376.25</v>
      </c>
      <c r="O99" t="n">
        <v>23368.75</v>
      </c>
      <c r="P99" t="n">
        <v>23361.25</v>
      </c>
      <c r="Q99" t="n">
        <v>30</v>
      </c>
      <c r="R99" t="n">
        <v>30</v>
      </c>
      <c r="S99" t="n">
        <v>23361.25</v>
      </c>
      <c r="T99" s="4" t="n">
        <v>30</v>
      </c>
      <c r="U99" t="inlineStr">
        <is>
          <t>SELL</t>
        </is>
      </c>
      <c r="V99" t="inlineStr">
        <is>
          <t>SCALP_NORMAL</t>
        </is>
      </c>
      <c r="W99" t="n">
        <v>5</v>
      </c>
      <c r="X99" t="n">
        <v>30</v>
      </c>
      <c r="Y99" t="n">
        <v>5</v>
      </c>
      <c r="Z99" t="n">
        <v>25</v>
      </c>
      <c r="AA99" t="n">
        <v>1</v>
      </c>
      <c r="AB99" t="n">
        <v>6</v>
      </c>
      <c r="AC99" t="n">
        <v>2.666</v>
      </c>
      <c r="AD99" t="n">
        <v>31.9432</v>
      </c>
      <c r="AE99" t="inlineStr">
        <is>
          <t>score-exporter-2026-06-18-dynamic-alarm-snapshot</t>
        </is>
      </c>
      <c r="AF99" s="5" t="inlineStr">
        <is>
          <t>09:31:38</t>
        </is>
      </c>
      <c r="AG99" s="5" t="inlineStr">
        <is>
          <t>09:31:42</t>
        </is>
      </c>
      <c r="AH99" s="5" t="inlineStr">
        <is>
          <t>00:03</t>
        </is>
      </c>
      <c r="AI99" s="6" t="n">
        <v>38</v>
      </c>
      <c r="AJ99" t="n">
        <v>2311</v>
      </c>
      <c r="AK99" t="n">
        <v>-1468</v>
      </c>
      <c r="AL99" t="inlineStr">
        <is>
          <t>SessionDeltaSum</t>
        </is>
      </c>
      <c r="AM99" t="n">
        <v>-1468</v>
      </c>
      <c r="AN99" t="n">
        <v>-1468</v>
      </c>
      <c r="AO99" t="n">
        <v>0</v>
      </c>
      <c r="AP99" t="inlineStr">
        <is>
          <t>Excelente</t>
        </is>
      </c>
      <c r="AQ99" t="n">
        <v>34</v>
      </c>
      <c r="AR99" t="n">
        <v>1</v>
      </c>
      <c r="AS99" t="n">
        <v>1</v>
      </c>
      <c r="AT99" t="n">
        <v>0</v>
      </c>
      <c r="AU99" t="n">
        <v>36</v>
      </c>
      <c r="AV99" t="n">
        <v>0.9444</v>
      </c>
      <c r="AW99" t="n">
        <v>1</v>
      </c>
      <c r="AX99" t="n">
        <v>3</v>
      </c>
      <c r="AY99" t="inlineStr">
        <is>
          <t>Advertencia</t>
        </is>
      </c>
      <c r="AZ99" t="inlineStr">
        <is>
          <t>FALSE</t>
        </is>
      </c>
      <c r="CK99" t="n">
        <v>3680</v>
      </c>
      <c r="CL99" t="n">
        <v>-188</v>
      </c>
      <c r="CM99" t="inlineStr">
        <is>
          <t>FALSE</t>
        </is>
      </c>
      <c r="CN99" t="n">
        <v>296</v>
      </c>
      <c r="CO99" t="inlineStr">
        <is>
          <t>FALSE</t>
        </is>
      </c>
      <c r="CP99" t="inlineStr">
        <is>
          <t>FALSE</t>
        </is>
      </c>
      <c r="CQ99" t="n">
        <v>384.1006</v>
      </c>
      <c r="CR99" t="inlineStr">
        <is>
          <t>FALSE</t>
        </is>
      </c>
      <c r="CS99" t="inlineStr">
        <is>
          <t>VALUE_ACCEPTANCE</t>
        </is>
      </c>
      <c r="CT99" t="inlineStr">
        <is>
          <t>TRUE</t>
        </is>
      </c>
      <c r="CU99" t="inlineStr">
        <is>
          <t>TRUE</t>
        </is>
      </c>
      <c r="CV99" t="inlineStr">
        <is>
          <t>TRUE</t>
        </is>
      </c>
      <c r="CW99" t="inlineStr">
        <is>
          <t>TRUE</t>
        </is>
      </c>
      <c r="CX99" t="inlineStr">
        <is>
          <t>TRUE</t>
        </is>
      </c>
      <c r="CY99" t="inlineStr">
        <is>
          <t>FALSE</t>
        </is>
      </c>
      <c r="CZ99" t="inlineStr">
        <is>
          <t>TRUE</t>
        </is>
      </c>
      <c r="DA99" t="inlineStr">
        <is>
          <t>VALUE_ACCEPTANCE</t>
        </is>
      </c>
      <c r="DB99" t="inlineStr">
        <is>
          <t>TP</t>
        </is>
      </c>
      <c r="DC99" t="inlineStr">
        <is>
          <t>FALSE</t>
        </is>
      </c>
      <c r="DD99" t="inlineStr">
        <is>
          <t>FALSE</t>
        </is>
      </c>
      <c r="DE99" t="inlineStr">
        <is>
          <t>FALSE</t>
        </is>
      </c>
      <c r="DH99" t="n">
        <v>0</v>
      </c>
      <c r="DI99" t="inlineStr">
        <is>
          <t>FALSE</t>
        </is>
      </c>
    </row>
    <row r="100">
      <c r="A100" t="inlineStr">
        <is>
          <t>2025-07-28</t>
        </is>
      </c>
      <c r="B100" t="n">
        <v>23465</v>
      </c>
      <c r="C100" t="n">
        <v>23495</v>
      </c>
      <c r="D100" t="n">
        <v>120</v>
      </c>
      <c r="E100" t="n">
        <v>23515.09</v>
      </c>
      <c r="F100" t="n">
        <v>5</v>
      </c>
      <c r="G100" t="n">
        <v>1016</v>
      </c>
      <c r="H100" t="n">
        <v>86</v>
      </c>
      <c r="I100" t="inlineStr">
        <is>
          <t>normal speed</t>
        </is>
      </c>
      <c r="J100" t="n">
        <v>0.03</v>
      </c>
      <c r="K100" t="n">
        <v>5</v>
      </c>
      <c r="N100" t="n">
        <v>23488.75</v>
      </c>
      <c r="O100" t="n">
        <v>23496.25</v>
      </c>
      <c r="P100" t="n">
        <v>23503.75</v>
      </c>
      <c r="Q100" t="n">
        <v>30</v>
      </c>
      <c r="R100" t="n">
        <v>30</v>
      </c>
      <c r="S100" t="n">
        <v>23488.75</v>
      </c>
      <c r="T100" s="4" t="n">
        <v>-30</v>
      </c>
      <c r="U100" t="inlineStr">
        <is>
          <t>BUY</t>
        </is>
      </c>
      <c r="V100" t="inlineStr">
        <is>
          <t>SCALP_NORMAL</t>
        </is>
      </c>
      <c r="W100" t="n">
        <v>30</v>
      </c>
      <c r="X100" t="n">
        <v>15</v>
      </c>
      <c r="Y100" t="n">
        <v>20</v>
      </c>
      <c r="Z100" t="n">
        <v>10</v>
      </c>
      <c r="AA100" t="n">
        <v>12</v>
      </c>
      <c r="AB100" t="n">
        <v>17</v>
      </c>
      <c r="AC100" t="n">
        <v>33.2133</v>
      </c>
      <c r="AD100" t="n">
        <v>21.909</v>
      </c>
      <c r="AE100" t="inlineStr">
        <is>
          <t>score-exporter-2026-06-18-dynamic-alarm-snapshot</t>
        </is>
      </c>
      <c r="AF100" s="5" t="inlineStr">
        <is>
          <t>09:31:14</t>
        </is>
      </c>
      <c r="AG100" s="5" t="inlineStr">
        <is>
          <t>09:31:33</t>
        </is>
      </c>
      <c r="AH100" s="5" t="inlineStr">
        <is>
          <t>00:18</t>
        </is>
      </c>
      <c r="AI100" s="6" t="n">
        <v>14</v>
      </c>
      <c r="AJ100" t="n">
        <v>2311</v>
      </c>
      <c r="AK100" t="n">
        <v>383</v>
      </c>
      <c r="AL100" t="inlineStr">
        <is>
          <t>SessionDeltaSum</t>
        </is>
      </c>
      <c r="AM100" t="n">
        <v>486</v>
      </c>
      <c r="AN100" t="n">
        <v>383</v>
      </c>
      <c r="AO100" t="n">
        <v>1.03</v>
      </c>
      <c r="AP100" t="inlineStr">
        <is>
          <t>Riesgo de reversion</t>
        </is>
      </c>
      <c r="AQ100" t="n">
        <v>99</v>
      </c>
      <c r="AR100" t="n">
        <v>49</v>
      </c>
      <c r="AS100" t="n">
        <v>9</v>
      </c>
      <c r="AT100" t="n">
        <v>34</v>
      </c>
      <c r="AU100" t="n">
        <v>191</v>
      </c>
      <c r="AV100" t="n">
        <v>0.5183</v>
      </c>
      <c r="AW100" t="n">
        <v>10</v>
      </c>
      <c r="AX100" t="n">
        <v>27</v>
      </c>
      <c r="AY100" t="inlineStr">
        <is>
          <t>Riesgo de reversion</t>
        </is>
      </c>
      <c r="AZ100" t="inlineStr">
        <is>
          <t>TRUE</t>
        </is>
      </c>
      <c r="BA100" t="inlineStr">
        <is>
          <t>09:31:22</t>
        </is>
      </c>
      <c r="BB100" t="n">
        <v>7.6335</v>
      </c>
      <c r="BC100" t="inlineStr">
        <is>
          <t>CVD+SPEED</t>
        </is>
      </c>
      <c r="BD100" t="inlineStr">
        <is>
          <t>Normal</t>
        </is>
      </c>
      <c r="BE100" t="n">
        <v>0.31</v>
      </c>
      <c r="BF100" t="n">
        <v>5</v>
      </c>
      <c r="BG100" t="n">
        <v>14.1465</v>
      </c>
      <c r="BH100" t="n">
        <v>5</v>
      </c>
      <c r="BI100" t="n">
        <v>14.1465</v>
      </c>
      <c r="BJ100" t="n">
        <v>-5</v>
      </c>
      <c r="BK100" t="n">
        <v>15</v>
      </c>
      <c r="BL100" t="n">
        <v>20</v>
      </c>
      <c r="BM100" t="n">
        <v>0.5</v>
      </c>
      <c r="BN100" t="n">
        <v>25</v>
      </c>
      <c r="BO100" t="n">
        <v>35</v>
      </c>
      <c r="BP100" t="n">
        <v>5.6137</v>
      </c>
      <c r="BQ100" t="n">
        <v>0</v>
      </c>
      <c r="BR100" t="n">
        <v>1</v>
      </c>
      <c r="BS100" t="n">
        <v>0.8512</v>
      </c>
      <c r="BT100" t="inlineStr">
        <is>
          <t>Normal</t>
        </is>
      </c>
      <c r="BU100" t="n">
        <v>72</v>
      </c>
      <c r="BV100" t="n">
        <v>8</v>
      </c>
      <c r="BW100" t="n">
        <v>0</v>
      </c>
      <c r="BX100" t="n">
        <v>0</v>
      </c>
      <c r="BY100" t="n">
        <v>80</v>
      </c>
      <c r="BZ100" t="n">
        <v>15</v>
      </c>
      <c r="CA100" t="n">
        <v>25</v>
      </c>
      <c r="CB100" t="n">
        <v>-5</v>
      </c>
      <c r="CC100" t="n">
        <v>-5</v>
      </c>
      <c r="CD100" t="n">
        <v>-5</v>
      </c>
      <c r="CE100" t="n">
        <v>-5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5455</v>
      </c>
      <c r="CL100" t="n">
        <v>273</v>
      </c>
      <c r="CM100" t="inlineStr">
        <is>
          <t>FALSE</t>
        </is>
      </c>
      <c r="CN100" t="n">
        <v>-187</v>
      </c>
      <c r="CO100" t="inlineStr">
        <is>
          <t>FALSE</t>
        </is>
      </c>
      <c r="CP100" t="inlineStr">
        <is>
          <t>FALSE</t>
        </is>
      </c>
      <c r="CQ100" t="n">
        <v>147.4361</v>
      </c>
      <c r="CR100" t="inlineStr">
        <is>
          <t>FALSE</t>
        </is>
      </c>
      <c r="CS100" t="inlineStr">
        <is>
          <t>VALUE_ACCEPTANCE</t>
        </is>
      </c>
      <c r="CT100" t="inlineStr">
        <is>
          <t>TRUE</t>
        </is>
      </c>
      <c r="CU100" t="inlineStr">
        <is>
          <t>FALSE</t>
        </is>
      </c>
      <c r="CV100" t="inlineStr">
        <is>
          <t>TRUE</t>
        </is>
      </c>
      <c r="CW100" t="inlineStr">
        <is>
          <t>TRUE</t>
        </is>
      </c>
      <c r="CX100" t="inlineStr">
        <is>
          <t>TRUE</t>
        </is>
      </c>
      <c r="CY100" t="inlineStr">
        <is>
          <t>FALSE</t>
        </is>
      </c>
      <c r="CZ100" t="inlineStr">
        <is>
          <t>TRUE</t>
        </is>
      </c>
      <c r="DA100" t="inlineStr">
        <is>
          <t>VALUE_ACCEPTANCE</t>
        </is>
      </c>
      <c r="DB100" t="inlineStr">
        <is>
          <t>SL</t>
        </is>
      </c>
      <c r="DC100" t="inlineStr">
        <is>
          <t>FALSE</t>
        </is>
      </c>
      <c r="DD100" t="inlineStr">
        <is>
          <t>FALSE</t>
        </is>
      </c>
      <c r="DE100" t="inlineStr">
        <is>
          <t>FALSE</t>
        </is>
      </c>
      <c r="DH100" t="n">
        <v>0</v>
      </c>
      <c r="DI100" t="inlineStr">
        <is>
          <t>FALSE</t>
        </is>
      </c>
    </row>
    <row r="101">
      <c r="A101" t="inlineStr">
        <is>
          <t>2025-07-29</t>
        </is>
      </c>
      <c r="B101" t="n">
        <v>23592.5</v>
      </c>
      <c r="C101" t="n">
        <v>23623.75</v>
      </c>
      <c r="D101" t="n">
        <v>125</v>
      </c>
      <c r="E101" t="n">
        <v>23589.03</v>
      </c>
      <c r="F101" t="n">
        <v>5</v>
      </c>
      <c r="G101" t="n">
        <v>1502</v>
      </c>
      <c r="H101" t="n">
        <v>14</v>
      </c>
      <c r="I101" t="inlineStr">
        <is>
          <t>normal speed</t>
        </is>
      </c>
      <c r="J101" t="n">
        <v>0.03</v>
      </c>
      <c r="K101" t="n">
        <v>5</v>
      </c>
      <c r="N101" t="n">
        <v>23640</v>
      </c>
      <c r="O101" t="n">
        <v>23625</v>
      </c>
      <c r="P101" t="n">
        <v>23610</v>
      </c>
      <c r="Q101" t="n">
        <v>60</v>
      </c>
      <c r="R101" t="n">
        <v>60</v>
      </c>
      <c r="S101" t="n">
        <v>23610</v>
      </c>
      <c r="T101" s="4" t="n">
        <v>60</v>
      </c>
      <c r="U101" t="inlineStr">
        <is>
          <t>SELL</t>
        </is>
      </c>
      <c r="V101" t="inlineStr">
        <is>
          <t>SCALP_NORMAL</t>
        </is>
      </c>
      <c r="W101" t="n">
        <v>15</v>
      </c>
      <c r="X101" t="n">
        <v>60</v>
      </c>
      <c r="Y101" t="n">
        <v>10</v>
      </c>
      <c r="Z101" t="n">
        <v>20</v>
      </c>
      <c r="AA101" t="n">
        <v>9</v>
      </c>
      <c r="AB101" t="n">
        <v>39</v>
      </c>
      <c r="AC101" t="n">
        <v>13.0277</v>
      </c>
      <c r="AD101" t="n">
        <v>46.8621</v>
      </c>
      <c r="AE101" t="inlineStr">
        <is>
          <t>score-exporter-2026-06-18-dynamic-alarm-snapshot</t>
        </is>
      </c>
      <c r="AF101" s="5" t="inlineStr">
        <is>
          <t>09:31:18</t>
        </is>
      </c>
      <c r="AG101" s="5" t="inlineStr">
        <is>
          <t>09:32:01</t>
        </is>
      </c>
      <c r="AH101" s="5" t="inlineStr">
        <is>
          <t>00:43</t>
        </is>
      </c>
      <c r="AI101" s="6" t="n">
        <v>18</v>
      </c>
      <c r="AJ101" t="n">
        <v>2311</v>
      </c>
      <c r="AK101" t="n">
        <v>419</v>
      </c>
      <c r="AL101" t="inlineStr">
        <is>
          <t>SessionDeltaSum</t>
        </is>
      </c>
      <c r="AM101" t="n">
        <v>400</v>
      </c>
      <c r="AN101" t="n">
        <v>419</v>
      </c>
      <c r="AO101" t="n">
        <v>0.06</v>
      </c>
      <c r="AP101" t="inlineStr">
        <is>
          <t>Excelente</t>
        </is>
      </c>
      <c r="AQ101" t="n">
        <v>305</v>
      </c>
      <c r="AR101" t="n">
        <v>61</v>
      </c>
      <c r="AS101" t="n">
        <v>19</v>
      </c>
      <c r="AT101" t="n">
        <v>3</v>
      </c>
      <c r="AU101" t="n">
        <v>388</v>
      </c>
      <c r="AV101" t="n">
        <v>0.7861</v>
      </c>
      <c r="AW101" t="n">
        <v>7</v>
      </c>
      <c r="AX101" t="n">
        <v>20</v>
      </c>
      <c r="AY101" t="inlineStr">
        <is>
          <t>Riesgo de reversion</t>
        </is>
      </c>
      <c r="AZ101" t="inlineStr">
        <is>
          <t>TRUE</t>
        </is>
      </c>
      <c r="BA101" t="inlineStr">
        <is>
          <t>09:31:21</t>
        </is>
      </c>
      <c r="BB101" t="n">
        <v>3.0323</v>
      </c>
      <c r="BC101" t="inlineStr">
        <is>
          <t>CVD+SPEED</t>
        </is>
      </c>
      <c r="BD101" t="inlineStr">
        <is>
          <t>Normal</t>
        </is>
      </c>
      <c r="BE101" t="n">
        <v>0.25</v>
      </c>
      <c r="BF101" t="n">
        <v>10</v>
      </c>
      <c r="BG101" t="n">
        <v>10.1677</v>
      </c>
      <c r="BH101" t="n">
        <v>0</v>
      </c>
      <c r="BI101" t="n">
        <v>0</v>
      </c>
      <c r="BJ101" t="n">
        <v>5</v>
      </c>
      <c r="BK101" t="n">
        <v>10</v>
      </c>
      <c r="BL101" t="n">
        <v>5</v>
      </c>
      <c r="BM101" t="n">
        <v>0.17</v>
      </c>
      <c r="BN101" t="n">
        <v>65</v>
      </c>
      <c r="BO101" t="n">
        <v>55</v>
      </c>
      <c r="BP101" t="n">
        <v>3.2342</v>
      </c>
      <c r="BQ101" t="n">
        <v>0</v>
      </c>
      <c r="BR101" t="n">
        <v>1</v>
      </c>
      <c r="BS101" t="n">
        <v>1</v>
      </c>
      <c r="BT101" t="inlineStr">
        <is>
          <t>Normal</t>
        </is>
      </c>
      <c r="BU101" t="n">
        <v>34</v>
      </c>
      <c r="BV101" t="n">
        <v>1</v>
      </c>
      <c r="BW101" t="n">
        <v>0</v>
      </c>
      <c r="BX101" t="n">
        <v>0</v>
      </c>
      <c r="BY101" t="n">
        <v>35</v>
      </c>
      <c r="BZ101" t="n">
        <v>55</v>
      </c>
      <c r="CA101" t="n">
        <v>15</v>
      </c>
      <c r="CB101" t="n">
        <v>0</v>
      </c>
      <c r="CC101" t="n">
        <v>10</v>
      </c>
      <c r="CD101" t="n">
        <v>5</v>
      </c>
      <c r="CE101" t="n">
        <v>0</v>
      </c>
      <c r="CF101" t="n">
        <v>-60</v>
      </c>
      <c r="CG101" t="n">
        <v>-50</v>
      </c>
      <c r="CH101" t="n">
        <v>-55</v>
      </c>
      <c r="CI101" t="n">
        <v>-60</v>
      </c>
      <c r="CJ101" t="n">
        <v>-50</v>
      </c>
      <c r="CK101" t="n">
        <v>5955</v>
      </c>
      <c r="CL101" t="n">
        <v>609</v>
      </c>
      <c r="CM101" t="inlineStr">
        <is>
          <t>FALSE</t>
        </is>
      </c>
      <c r="CN101" t="n">
        <v>-595</v>
      </c>
      <c r="CO101" t="inlineStr">
        <is>
          <t>FALSE</t>
        </is>
      </c>
      <c r="CP101" t="inlineStr">
        <is>
          <t>FALSE</t>
        </is>
      </c>
      <c r="CQ101" t="n">
        <v>186.8976</v>
      </c>
      <c r="CR101" t="inlineStr">
        <is>
          <t>FALSE</t>
        </is>
      </c>
      <c r="CS101" t="inlineStr">
        <is>
          <t>VALUE_ACCEPTANCE</t>
        </is>
      </c>
      <c r="CT101" t="inlineStr">
        <is>
          <t>TRUE</t>
        </is>
      </c>
      <c r="CU101" t="inlineStr">
        <is>
          <t>FALSE</t>
        </is>
      </c>
      <c r="CV101" t="inlineStr">
        <is>
          <t>TRUE</t>
        </is>
      </c>
      <c r="CW101" t="inlineStr">
        <is>
          <t>FALSE</t>
        </is>
      </c>
      <c r="CX101" t="inlineStr">
        <is>
          <t>TRUE</t>
        </is>
      </c>
      <c r="CY101" t="inlineStr">
        <is>
          <t>TRUE</t>
        </is>
      </c>
      <c r="CZ101" t="inlineStr">
        <is>
          <t>TRUE</t>
        </is>
      </c>
      <c r="DA101" t="inlineStr">
        <is>
          <t>VALUE_ACCEPTANCE</t>
        </is>
      </c>
      <c r="DB101" t="inlineStr">
        <is>
          <t>TP</t>
        </is>
      </c>
      <c r="DC101" t="inlineStr">
        <is>
          <t>FALSE</t>
        </is>
      </c>
      <c r="DD101" t="inlineStr">
        <is>
          <t>FALSE</t>
        </is>
      </c>
      <c r="DE101" t="inlineStr">
        <is>
          <t>FALSE</t>
        </is>
      </c>
      <c r="DH101" t="n">
        <v>0</v>
      </c>
      <c r="DI101" t="inlineStr">
        <is>
          <t>FALSE</t>
        </is>
      </c>
    </row>
    <row r="102">
      <c r="A102" t="inlineStr">
        <is>
          <t>2025-07-30</t>
        </is>
      </c>
      <c r="B102" t="n">
        <v>23466.25</v>
      </c>
      <c r="C102" t="n">
        <v>23491.25</v>
      </c>
      <c r="D102" t="n">
        <v>100</v>
      </c>
      <c r="E102" t="n">
        <v>23490.28</v>
      </c>
      <c r="F102" t="n">
        <v>5</v>
      </c>
      <c r="G102" t="n">
        <v>2581</v>
      </c>
      <c r="H102" t="n">
        <v>-303</v>
      </c>
      <c r="I102" t="inlineStr">
        <is>
          <t>normal speed</t>
        </is>
      </c>
      <c r="J102" t="n">
        <v>0.01</v>
      </c>
      <c r="K102" t="n">
        <v>7</v>
      </c>
      <c r="N102" t="n">
        <v>23479</v>
      </c>
      <c r="O102" t="n">
        <v>23465</v>
      </c>
      <c r="P102" t="n">
        <v>23451</v>
      </c>
      <c r="Q102" t="n">
        <v>56</v>
      </c>
      <c r="R102" t="n">
        <v>56</v>
      </c>
      <c r="S102" t="n">
        <v>23479</v>
      </c>
      <c r="T102" s="4" t="n">
        <v>-56</v>
      </c>
      <c r="U102" t="inlineStr">
        <is>
          <t>SELL</t>
        </is>
      </c>
      <c r="V102" t="inlineStr">
        <is>
          <t>SCALP_NORMAL</t>
        </is>
      </c>
      <c r="W102" t="n">
        <v>60</v>
      </c>
      <c r="X102" t="n">
        <v>55</v>
      </c>
      <c r="Y102" t="n">
        <v>20</v>
      </c>
      <c r="Z102" t="n">
        <v>25</v>
      </c>
      <c r="AA102" t="n">
        <v>43</v>
      </c>
      <c r="AB102" t="n">
        <v>72</v>
      </c>
      <c r="AC102" t="n">
        <v>85.5813</v>
      </c>
      <c r="AD102" t="n">
        <v>18.9351</v>
      </c>
      <c r="AE102" t="inlineStr">
        <is>
          <t>score-exporter-2026-06-18-dynamic-alarm-snapshot</t>
        </is>
      </c>
      <c r="AF102" s="5" t="inlineStr">
        <is>
          <t>09:31:56</t>
        </is>
      </c>
      <c r="AG102" s="5" t="inlineStr">
        <is>
          <t>09:33:52</t>
        </is>
      </c>
      <c r="AH102" s="5" t="inlineStr">
        <is>
          <t>01:55</t>
        </is>
      </c>
      <c r="AI102" s="6" t="n">
        <v>56</v>
      </c>
      <c r="AJ102" t="n">
        <v>2310</v>
      </c>
      <c r="AK102" t="n">
        <v>-1714</v>
      </c>
      <c r="AL102" t="inlineStr">
        <is>
          <t>SessionDeltaSum</t>
        </is>
      </c>
      <c r="AM102" t="n">
        <v>-1882</v>
      </c>
      <c r="AN102" t="n">
        <v>-1714</v>
      </c>
      <c r="AO102" t="n">
        <v>0.15</v>
      </c>
      <c r="AP102" t="inlineStr">
        <is>
          <t>Excelente</t>
        </is>
      </c>
      <c r="AQ102" t="n">
        <v>917</v>
      </c>
      <c r="AR102" t="n">
        <v>0</v>
      </c>
      <c r="AS102" t="n">
        <v>0</v>
      </c>
      <c r="AT102" t="n">
        <v>0</v>
      </c>
      <c r="AU102" t="n">
        <v>917</v>
      </c>
      <c r="AV102" t="n">
        <v>1</v>
      </c>
      <c r="AW102" t="n">
        <v>0</v>
      </c>
      <c r="AX102" t="n">
        <v>0</v>
      </c>
      <c r="AY102" t="inlineStr">
        <is>
          <t>Excelente</t>
        </is>
      </c>
      <c r="AZ102" t="inlineStr">
        <is>
          <t>FALSE</t>
        </is>
      </c>
      <c r="CK102" t="n">
        <v>4382</v>
      </c>
      <c r="CL102" t="n">
        <v>-336</v>
      </c>
      <c r="CM102" t="inlineStr">
        <is>
          <t>FALSE</t>
        </is>
      </c>
      <c r="CN102" t="n">
        <v>33</v>
      </c>
      <c r="CO102" t="inlineStr">
        <is>
          <t>FALSE</t>
        </is>
      </c>
      <c r="CP102" t="inlineStr">
        <is>
          <t>FALSE</t>
        </is>
      </c>
      <c r="CQ102" t="n">
        <v>567.1907</v>
      </c>
      <c r="CR102" t="inlineStr">
        <is>
          <t>FALSE</t>
        </is>
      </c>
      <c r="CS102" t="inlineStr">
        <is>
          <t>VALUE_ACCEPTANCE</t>
        </is>
      </c>
      <c r="CT102" t="inlineStr">
        <is>
          <t>TRUE</t>
        </is>
      </c>
      <c r="CU102" t="inlineStr">
        <is>
          <t>FALSE</t>
        </is>
      </c>
      <c r="CV102" t="inlineStr">
        <is>
          <t>TRUE</t>
        </is>
      </c>
      <c r="CW102" t="inlineStr">
        <is>
          <t>TRUE</t>
        </is>
      </c>
      <c r="CX102" t="inlineStr">
        <is>
          <t>TRUE</t>
        </is>
      </c>
      <c r="CY102" t="inlineStr">
        <is>
          <t>TRUE</t>
        </is>
      </c>
      <c r="CZ102" t="inlineStr">
        <is>
          <t>TRUE</t>
        </is>
      </c>
      <c r="DA102" t="inlineStr">
        <is>
          <t>VALUE_ACCEPTANCE</t>
        </is>
      </c>
      <c r="DB102" t="inlineStr">
        <is>
          <t>SL</t>
        </is>
      </c>
      <c r="DC102" t="inlineStr">
        <is>
          <t>FALSE</t>
        </is>
      </c>
      <c r="DD102" t="inlineStr">
        <is>
          <t>FALSE</t>
        </is>
      </c>
      <c r="DE102" t="inlineStr">
        <is>
          <t>FALSE</t>
        </is>
      </c>
      <c r="DH102" t="n">
        <v>0</v>
      </c>
      <c r="DI102" t="inlineStr">
        <is>
          <t>FALSE</t>
        </is>
      </c>
    </row>
    <row r="103">
      <c r="A103" t="inlineStr">
        <is>
          <t>2025-07-31</t>
        </is>
      </c>
      <c r="B103" t="n">
        <v>23697.5</v>
      </c>
      <c r="C103" t="n">
        <v>23752.5</v>
      </c>
      <c r="D103" t="n">
        <v>220</v>
      </c>
      <c r="E103" t="n">
        <v>23779.09</v>
      </c>
      <c r="F103" t="n">
        <v>80</v>
      </c>
      <c r="G103" t="n">
        <v>2236</v>
      </c>
      <c r="H103" t="n">
        <v>-332</v>
      </c>
      <c r="I103" t="inlineStr">
        <is>
          <t>normal speed</t>
        </is>
      </c>
      <c r="J103" t="n">
        <v>0.57</v>
      </c>
      <c r="K103" t="n">
        <v>8</v>
      </c>
      <c r="N103" t="n">
        <v>23685</v>
      </c>
      <c r="O103" t="n">
        <v>23677.5</v>
      </c>
      <c r="P103" t="n">
        <v>23670</v>
      </c>
      <c r="Q103" t="n">
        <v>30</v>
      </c>
      <c r="R103" t="n">
        <v>30</v>
      </c>
      <c r="S103" t="n">
        <v>23670</v>
      </c>
      <c r="T103" s="4" t="n">
        <v>30</v>
      </c>
      <c r="U103" t="inlineStr">
        <is>
          <t>SELL</t>
        </is>
      </c>
      <c r="V103" t="inlineStr">
        <is>
          <t>SCALP_NORMAL</t>
        </is>
      </c>
      <c r="W103" t="n">
        <v>0</v>
      </c>
      <c r="X103" t="n">
        <v>70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score-exporter-2026-06-18-dynamic-alarm-snapshot</t>
        </is>
      </c>
      <c r="AF103" s="5" t="inlineStr">
        <is>
          <t>09:31:13</t>
        </is>
      </c>
      <c r="AG103" s="5" t="inlineStr">
        <is>
          <t>09:31:59</t>
        </is>
      </c>
      <c r="AH103" s="5" t="inlineStr">
        <is>
          <t>00:46</t>
        </is>
      </c>
      <c r="AI103" s="6" t="n">
        <v>13</v>
      </c>
      <c r="AJ103" t="n">
        <v>2310</v>
      </c>
      <c r="AK103" t="n">
        <v>-2617</v>
      </c>
      <c r="AL103" t="inlineStr">
        <is>
          <t>SessionDeltaSum</t>
        </is>
      </c>
      <c r="AM103" t="n">
        <v>-2617</v>
      </c>
      <c r="AN103" t="n">
        <v>-2617</v>
      </c>
      <c r="AO103" t="n">
        <v>0</v>
      </c>
      <c r="AP103" t="inlineStr">
        <is>
          <t>Excelente</t>
        </is>
      </c>
      <c r="AQ103" t="n">
        <v>2</v>
      </c>
      <c r="AR103" t="n">
        <v>0</v>
      </c>
      <c r="AS103" t="n">
        <v>0</v>
      </c>
      <c r="AT103" t="n">
        <v>0</v>
      </c>
      <c r="AU103" t="n">
        <v>2</v>
      </c>
      <c r="AV103" t="n">
        <v>1</v>
      </c>
      <c r="AW103" t="n">
        <v>0</v>
      </c>
      <c r="AX103" t="n">
        <v>0</v>
      </c>
      <c r="AY103" t="inlineStr">
        <is>
          <t>Excelente</t>
        </is>
      </c>
      <c r="AZ103" t="inlineStr">
        <is>
          <t>FALSE</t>
        </is>
      </c>
      <c r="CK103" t="n">
        <v>8279</v>
      </c>
      <c r="CL103" t="n">
        <v>-1139</v>
      </c>
      <c r="CM103" t="inlineStr">
        <is>
          <t>FALSE</t>
        </is>
      </c>
      <c r="CN103" t="n">
        <v>807</v>
      </c>
      <c r="CO103" t="inlineStr">
        <is>
          <t>FALSE</t>
        </is>
      </c>
      <c r="CP103" t="inlineStr">
        <is>
          <t>FALSE</t>
        </is>
      </c>
      <c r="CQ103" t="n">
        <v>139.2321</v>
      </c>
      <c r="CR103" t="inlineStr">
        <is>
          <t>FALSE</t>
        </is>
      </c>
      <c r="CS103" t="inlineStr">
        <is>
          <t>VALUE_ACCEPTANCE</t>
        </is>
      </c>
      <c r="CT103" t="inlineStr">
        <is>
          <t>TRUE</t>
        </is>
      </c>
      <c r="CU103" t="inlineStr">
        <is>
          <t>TRUE</t>
        </is>
      </c>
      <c r="CV103" t="inlineStr">
        <is>
          <t>TRUE</t>
        </is>
      </c>
      <c r="CW103" t="inlineStr">
        <is>
          <t>TRUE</t>
        </is>
      </c>
      <c r="CX103" t="inlineStr">
        <is>
          <t>TRUE</t>
        </is>
      </c>
      <c r="CY103" t="inlineStr">
        <is>
          <t>TRUE</t>
        </is>
      </c>
      <c r="CZ103" t="inlineStr">
        <is>
          <t>TRUE</t>
        </is>
      </c>
      <c r="DA103" t="inlineStr">
        <is>
          <t>VALUE_ACCEPTANCE</t>
        </is>
      </c>
      <c r="DB103" t="inlineStr">
        <is>
          <t>TP</t>
        </is>
      </c>
      <c r="DC103" t="inlineStr">
        <is>
          <t>FALSE</t>
        </is>
      </c>
      <c r="DD103" t="inlineStr">
        <is>
          <t>FALSE</t>
        </is>
      </c>
      <c r="DE103" t="inlineStr">
        <is>
          <t>FALSE</t>
        </is>
      </c>
      <c r="DH103" t="n">
        <v>0</v>
      </c>
      <c r="DI103" t="inlineStr">
        <is>
          <t>FALSE</t>
        </is>
      </c>
    </row>
    <row r="104">
      <c r="A104" t="inlineStr">
        <is>
          <t>2025-08-01</t>
        </is>
      </c>
      <c r="B104" t="n">
        <v>23038.75</v>
      </c>
      <c r="C104" t="n">
        <v>23090</v>
      </c>
      <c r="D104" t="n">
        <v>205</v>
      </c>
      <c r="T104" s="4" t="inlineStr">
        <is>
          <t>TIME_OVER</t>
        </is>
      </c>
      <c r="AE104" t="inlineStr">
        <is>
          <t>score-exporter-2026-06-18-dynamic-alarm-snapshot</t>
        </is>
      </c>
      <c r="AF104" s="5" t="inlineStr">
        <is>
          <t>09:40:00</t>
        </is>
      </c>
      <c r="AG104" s="5" t="n"/>
      <c r="AH104" s="5" t="n"/>
      <c r="AI104" s="6" t="n">
        <v>0</v>
      </c>
      <c r="CX104" t="inlineStr">
        <is>
          <t>TRUE</t>
        </is>
      </c>
      <c r="DA104" t="inlineStr">
        <is>
          <t>TIME_OVER</t>
        </is>
      </c>
      <c r="DB104" t="inlineStr">
        <is>
          <t>TIME_OVER</t>
        </is>
      </c>
      <c r="DC104" t="inlineStr">
        <is>
          <t>TRUE</t>
        </is>
      </c>
      <c r="DD104" t="inlineStr">
        <is>
          <t>FALSE</t>
        </is>
      </c>
      <c r="DE104" t="inlineStr">
        <is>
          <t>FALSE</t>
        </is>
      </c>
      <c r="DF104" t="inlineStr">
        <is>
          <t>SELL</t>
        </is>
      </c>
      <c r="DG104" t="n">
        <v>23001.25</v>
      </c>
      <c r="DH104" t="n">
        <v>3</v>
      </c>
      <c r="DI104" t="inlineStr">
        <is>
          <t>FALSE</t>
        </is>
      </c>
    </row>
    <row r="105">
      <c r="A105" t="inlineStr">
        <is>
          <t>2025-08-04</t>
        </is>
      </c>
      <c r="B105" t="n">
        <v>23092.5</v>
      </c>
      <c r="C105" t="n">
        <v>23120</v>
      </c>
      <c r="D105" t="n">
        <v>110</v>
      </c>
      <c r="E105" t="n">
        <v>23027.61</v>
      </c>
      <c r="F105" t="n">
        <v>10</v>
      </c>
      <c r="G105" t="n">
        <v>2959</v>
      </c>
      <c r="H105" t="n">
        <v>89</v>
      </c>
      <c r="I105" t="inlineStr">
        <is>
          <t>normal speed</t>
        </is>
      </c>
      <c r="J105" t="n">
        <v>0.03</v>
      </c>
      <c r="K105" t="n">
        <v>6</v>
      </c>
      <c r="N105" t="n">
        <v>23075</v>
      </c>
      <c r="O105" t="n">
        <v>23090</v>
      </c>
      <c r="P105" t="n">
        <v>23105</v>
      </c>
      <c r="Q105" t="n">
        <v>60</v>
      </c>
      <c r="R105" t="n">
        <v>60</v>
      </c>
      <c r="S105" t="n">
        <v>23105</v>
      </c>
      <c r="T105" s="4" t="n">
        <v>60</v>
      </c>
      <c r="U105" t="inlineStr">
        <is>
          <t>BUY</t>
        </is>
      </c>
      <c r="V105" t="inlineStr">
        <is>
          <t>SCALP_NORMAL</t>
        </is>
      </c>
      <c r="W105" t="n">
        <v>5</v>
      </c>
      <c r="X105" t="n">
        <v>60</v>
      </c>
      <c r="Y105" t="n">
        <v>0</v>
      </c>
      <c r="Z105" t="n">
        <v>20</v>
      </c>
      <c r="AA105" t="n">
        <v>0</v>
      </c>
      <c r="AB105" t="n">
        <v>9</v>
      </c>
      <c r="AC105" t="n">
        <v>0</v>
      </c>
      <c r="AD105" t="n">
        <v>24.4105</v>
      </c>
      <c r="AE105" t="inlineStr">
        <is>
          <t>score-exporter-2026-06-18-dynamic-alarm-snapshot</t>
        </is>
      </c>
      <c r="AF105" s="5" t="inlineStr">
        <is>
          <t>09:31:37</t>
        </is>
      </c>
      <c r="AG105" s="5" t="inlineStr">
        <is>
          <t>09:31:46</t>
        </is>
      </c>
      <c r="AH105" s="5" t="inlineStr">
        <is>
          <t>00:08</t>
        </is>
      </c>
      <c r="AI105" s="6" t="n">
        <v>37</v>
      </c>
      <c r="AJ105" t="n">
        <v>2311</v>
      </c>
      <c r="AK105" t="n">
        <v>419</v>
      </c>
      <c r="AL105" t="inlineStr">
        <is>
          <t>SessionDeltaSum</t>
        </is>
      </c>
      <c r="AM105" t="n">
        <v>1394</v>
      </c>
      <c r="AN105" t="n">
        <v>419</v>
      </c>
      <c r="AO105" t="n">
        <v>0</v>
      </c>
      <c r="AP105" t="inlineStr">
        <is>
          <t>Excelente</t>
        </is>
      </c>
      <c r="AQ105" t="n">
        <v>57</v>
      </c>
      <c r="AR105" t="n">
        <v>0</v>
      </c>
      <c r="AS105" t="n">
        <v>0</v>
      </c>
      <c r="AT105" t="n">
        <v>0</v>
      </c>
      <c r="AU105" t="n">
        <v>57</v>
      </c>
      <c r="AV105" t="n">
        <v>1</v>
      </c>
      <c r="AW105" t="n">
        <v>0</v>
      </c>
      <c r="AX105" t="n">
        <v>0</v>
      </c>
      <c r="AY105" t="inlineStr">
        <is>
          <t>Excelente</t>
        </is>
      </c>
      <c r="AZ105" t="inlineStr">
        <is>
          <t>FALSE</t>
        </is>
      </c>
      <c r="CK105" t="n">
        <v>5667</v>
      </c>
      <c r="CL105" t="n">
        <v>-141</v>
      </c>
      <c r="CM105" t="inlineStr">
        <is>
          <t>FALSE</t>
        </is>
      </c>
      <c r="CN105" t="n">
        <v>230</v>
      </c>
      <c r="CO105" t="inlineStr">
        <is>
          <t>TRUE</t>
        </is>
      </c>
      <c r="CP105" t="inlineStr">
        <is>
          <t>FALSE</t>
        </is>
      </c>
      <c r="CQ105" t="n">
        <v>374.2711</v>
      </c>
      <c r="CR105" t="inlineStr">
        <is>
          <t>FALSE</t>
        </is>
      </c>
      <c r="CS105" t="inlineStr">
        <is>
          <t>VALUE_ACCEPTANCE</t>
        </is>
      </c>
      <c r="CT105" t="inlineStr">
        <is>
          <t>TRUE</t>
        </is>
      </c>
      <c r="CU105" t="inlineStr">
        <is>
          <t>TRUE</t>
        </is>
      </c>
      <c r="CV105" t="inlineStr">
        <is>
          <t>TRUE</t>
        </is>
      </c>
      <c r="CW105" t="inlineStr">
        <is>
          <t>TRUE</t>
        </is>
      </c>
      <c r="CX105" t="inlineStr">
        <is>
          <t>TRUE</t>
        </is>
      </c>
      <c r="CY105" t="inlineStr">
        <is>
          <t>FALSE</t>
        </is>
      </c>
      <c r="CZ105" t="inlineStr">
        <is>
          <t>TRUE</t>
        </is>
      </c>
      <c r="DA105" t="inlineStr">
        <is>
          <t>VALUE_ACCEPTANCE</t>
        </is>
      </c>
      <c r="DB105" t="inlineStr">
        <is>
          <t>TP</t>
        </is>
      </c>
      <c r="DC105" t="inlineStr">
        <is>
          <t>FALSE</t>
        </is>
      </c>
      <c r="DD105" t="inlineStr">
        <is>
          <t>FALSE</t>
        </is>
      </c>
      <c r="DE105" t="inlineStr">
        <is>
          <t>FALSE</t>
        </is>
      </c>
      <c r="DH105" t="n">
        <v>0</v>
      </c>
      <c r="DI105" t="inlineStr">
        <is>
          <t>FALSE</t>
        </is>
      </c>
    </row>
    <row r="106">
      <c r="A106" t="inlineStr">
        <is>
          <t>2025-08-05</t>
        </is>
      </c>
      <c r="B106" t="n">
        <v>23305</v>
      </c>
      <c r="C106" t="n">
        <v>23357.5</v>
      </c>
      <c r="D106" t="n">
        <v>210</v>
      </c>
      <c r="T106" s="4" t="inlineStr">
        <is>
          <t>TIME_OVER</t>
        </is>
      </c>
      <c r="AE106" t="inlineStr">
        <is>
          <t>score-exporter-2026-06-18-dynamic-alarm-snapshot</t>
        </is>
      </c>
      <c r="AF106" s="5" t="inlineStr">
        <is>
          <t>09:40:00</t>
        </is>
      </c>
      <c r="AG106" s="5" t="n"/>
      <c r="AH106" s="5" t="n"/>
      <c r="AI106" s="6" t="n">
        <v>0</v>
      </c>
      <c r="CX106" t="inlineStr">
        <is>
          <t>TRUE</t>
        </is>
      </c>
      <c r="DA106" t="inlineStr">
        <is>
          <t>TIME_OVER</t>
        </is>
      </c>
      <c r="DB106" t="inlineStr">
        <is>
          <t>TIME_OVER</t>
        </is>
      </c>
      <c r="DC106" t="inlineStr">
        <is>
          <t>FALSE</t>
        </is>
      </c>
      <c r="DD106" t="inlineStr">
        <is>
          <t>FALSE</t>
        </is>
      </c>
      <c r="DE106" t="inlineStr">
        <is>
          <t>FALSE</t>
        </is>
      </c>
      <c r="DH106" t="n">
        <v>0</v>
      </c>
      <c r="DI106" t="inlineStr">
        <is>
          <t>FALSE</t>
        </is>
      </c>
    </row>
    <row r="107">
      <c r="A107" t="inlineStr">
        <is>
          <t>2025-08-06</t>
        </is>
      </c>
      <c r="B107" t="n">
        <v>23153.75</v>
      </c>
      <c r="C107" t="n">
        <v>23182.5</v>
      </c>
      <c r="D107" t="n">
        <v>115</v>
      </c>
      <c r="E107" t="n">
        <v>23172.1</v>
      </c>
      <c r="F107" t="n">
        <v>25</v>
      </c>
      <c r="G107" t="n">
        <v>1499</v>
      </c>
      <c r="H107" t="n">
        <v>159</v>
      </c>
      <c r="I107" t="inlineStr">
        <is>
          <t>normal speed</t>
        </is>
      </c>
      <c r="J107" t="n">
        <v>0.13</v>
      </c>
      <c r="K107" t="n">
        <v>8</v>
      </c>
      <c r="N107" t="n">
        <v>23181.25</v>
      </c>
      <c r="O107" t="n">
        <v>23188.75</v>
      </c>
      <c r="P107" t="n">
        <v>23196.25</v>
      </c>
      <c r="Q107" t="n">
        <v>30</v>
      </c>
      <c r="R107" t="n">
        <v>30</v>
      </c>
      <c r="S107" t="n">
        <v>23196.25</v>
      </c>
      <c r="T107" s="4" t="n">
        <v>30</v>
      </c>
      <c r="U107" t="inlineStr">
        <is>
          <t>BUY</t>
        </is>
      </c>
      <c r="V107" t="inlineStr">
        <is>
          <t>SCALP_NORMAL</t>
        </is>
      </c>
      <c r="W107" t="n">
        <v>5</v>
      </c>
      <c r="X107" t="n">
        <v>30</v>
      </c>
      <c r="Y107" t="n">
        <v>5</v>
      </c>
      <c r="Z107" t="n">
        <v>20</v>
      </c>
      <c r="AA107" t="n">
        <v>5</v>
      </c>
      <c r="AB107" t="n">
        <v>2</v>
      </c>
      <c r="AC107" t="n">
        <v>16.5771</v>
      </c>
      <c r="AD107" t="n">
        <v>23.1245</v>
      </c>
      <c r="AE107" t="inlineStr">
        <is>
          <t>score-exporter-2026-06-18-dynamic-alarm-snapshot</t>
        </is>
      </c>
      <c r="AF107" s="5" t="inlineStr">
        <is>
          <t>09:31:19</t>
        </is>
      </c>
      <c r="AG107" s="5" t="inlineStr">
        <is>
          <t>09:31:23</t>
        </is>
      </c>
      <c r="AH107" s="5" t="inlineStr">
        <is>
          <t>00:04</t>
        </is>
      </c>
      <c r="AI107" s="6" t="n">
        <v>19</v>
      </c>
      <c r="AJ107" t="n">
        <v>2311</v>
      </c>
      <c r="AK107" t="n">
        <v>-33</v>
      </c>
      <c r="AL107" t="inlineStr">
        <is>
          <t>SessionDeltaSum</t>
        </is>
      </c>
      <c r="AM107" t="n">
        <v>-33</v>
      </c>
      <c r="AN107" t="n">
        <v>-33</v>
      </c>
      <c r="AO107" t="n">
        <v>0</v>
      </c>
      <c r="AP107" t="inlineStr">
        <is>
          <t>Excelente</t>
        </is>
      </c>
      <c r="AQ107" t="n">
        <v>30</v>
      </c>
      <c r="AR107" t="n">
        <v>10</v>
      </c>
      <c r="AS107" t="n">
        <v>2</v>
      </c>
      <c r="AT107" t="n">
        <v>0</v>
      </c>
      <c r="AU107" t="n">
        <v>42</v>
      </c>
      <c r="AV107" t="n">
        <v>0.7143</v>
      </c>
      <c r="AW107" t="n">
        <v>2</v>
      </c>
      <c r="AX107" t="n">
        <v>5</v>
      </c>
      <c r="AY107" t="inlineStr">
        <is>
          <t>Advertencia</t>
        </is>
      </c>
      <c r="AZ107" t="inlineStr">
        <is>
          <t>TRUE</t>
        </is>
      </c>
      <c r="BA107" t="inlineStr">
        <is>
          <t>09:31:20</t>
        </is>
      </c>
      <c r="BB107" t="n">
        <v>1.0753</v>
      </c>
      <c r="BC107" t="inlineStr">
        <is>
          <t>CVD+SPEED</t>
        </is>
      </c>
      <c r="BD107" t="inlineStr">
        <is>
          <t>Normal</t>
        </is>
      </c>
      <c r="BE107" t="n">
        <v>0.3</v>
      </c>
      <c r="BF107" t="n">
        <v>5</v>
      </c>
      <c r="BG107" t="n">
        <v>12.3773</v>
      </c>
      <c r="BH107" t="n">
        <v>5</v>
      </c>
      <c r="BI107" t="n">
        <v>0</v>
      </c>
      <c r="BJ107" t="n">
        <v>-5</v>
      </c>
      <c r="BK107" t="n">
        <v>0</v>
      </c>
      <c r="BL107" t="n">
        <v>5</v>
      </c>
      <c r="BM107" t="n">
        <v>0</v>
      </c>
      <c r="BN107" t="n">
        <v>25</v>
      </c>
      <c r="BO107" t="n">
        <v>35</v>
      </c>
      <c r="BP107" t="n">
        <v>1.0753</v>
      </c>
      <c r="BQ107" t="n">
        <v>0</v>
      </c>
      <c r="BR107" t="n">
        <v>1</v>
      </c>
      <c r="BS107" t="n">
        <v>1</v>
      </c>
      <c r="BT107" t="inlineStr">
        <is>
          <t>Normal</t>
        </is>
      </c>
      <c r="BU107" t="n">
        <v>11</v>
      </c>
      <c r="BV107" t="n">
        <v>1</v>
      </c>
      <c r="BW107" t="n">
        <v>0</v>
      </c>
      <c r="BX107" t="n">
        <v>0</v>
      </c>
      <c r="BY107" t="n">
        <v>12</v>
      </c>
      <c r="BZ107" t="n">
        <v>35</v>
      </c>
      <c r="CA107" t="n">
        <v>0</v>
      </c>
      <c r="CB107" t="n">
        <v>30</v>
      </c>
      <c r="CC107" t="n">
        <v>30</v>
      </c>
      <c r="CD107" t="n">
        <v>30</v>
      </c>
      <c r="CE107" t="n">
        <v>-5</v>
      </c>
      <c r="CF107" t="n">
        <v>0</v>
      </c>
      <c r="CG107" t="n">
        <v>0</v>
      </c>
      <c r="CH107" t="n">
        <v>0</v>
      </c>
      <c r="CI107" t="n">
        <v>-35</v>
      </c>
      <c r="CJ107" t="n">
        <v>0</v>
      </c>
      <c r="CK107" t="n">
        <v>4375</v>
      </c>
      <c r="CL107" t="n">
        <v>-19</v>
      </c>
      <c r="CM107" t="inlineStr">
        <is>
          <t>FALSE</t>
        </is>
      </c>
      <c r="CN107" t="n">
        <v>178</v>
      </c>
      <c r="CO107" t="inlineStr">
        <is>
          <t>TRUE</t>
        </is>
      </c>
      <c r="CP107" t="inlineStr">
        <is>
          <t>FALSE</t>
        </is>
      </c>
      <c r="CQ107" t="n">
        <v>197.0762</v>
      </c>
      <c r="CR107" t="inlineStr">
        <is>
          <t>FALSE</t>
        </is>
      </c>
      <c r="CS107" t="inlineStr">
        <is>
          <t>VALUE_ACCEPTANCE</t>
        </is>
      </c>
      <c r="CT107" t="inlineStr">
        <is>
          <t>TRUE</t>
        </is>
      </c>
      <c r="CU107" t="inlineStr">
        <is>
          <t>TRUE</t>
        </is>
      </c>
      <c r="CV107" t="inlineStr">
        <is>
          <t>TRUE</t>
        </is>
      </c>
      <c r="CW107" t="inlineStr">
        <is>
          <t>TRUE</t>
        </is>
      </c>
      <c r="CX107" t="inlineStr">
        <is>
          <t>TRUE</t>
        </is>
      </c>
      <c r="CY107" t="inlineStr">
        <is>
          <t>TRUE</t>
        </is>
      </c>
      <c r="CZ107" t="inlineStr">
        <is>
          <t>TRUE</t>
        </is>
      </c>
      <c r="DA107" t="inlineStr">
        <is>
          <t>VALUE_ACCEPTANCE</t>
        </is>
      </c>
      <c r="DB107" t="inlineStr">
        <is>
          <t>TP</t>
        </is>
      </c>
      <c r="DC107" t="inlineStr">
        <is>
          <t>FALSE</t>
        </is>
      </c>
      <c r="DD107" t="inlineStr">
        <is>
          <t>FALSE</t>
        </is>
      </c>
      <c r="DE107" t="inlineStr">
        <is>
          <t>FALSE</t>
        </is>
      </c>
      <c r="DH107" t="n">
        <v>0</v>
      </c>
      <c r="DI107" t="inlineStr">
        <is>
          <t>FALSE</t>
        </is>
      </c>
    </row>
    <row r="108">
      <c r="A108" t="inlineStr">
        <is>
          <t>2025-08-07</t>
        </is>
      </c>
      <c r="B108" t="n">
        <v>23583.75</v>
      </c>
      <c r="C108" t="n">
        <v>23605</v>
      </c>
      <c r="D108" t="n">
        <v>85</v>
      </c>
      <c r="E108" t="n">
        <v>23570.49</v>
      </c>
      <c r="F108" t="n">
        <v>20</v>
      </c>
      <c r="G108" t="n">
        <v>2917</v>
      </c>
      <c r="H108" t="n">
        <v>485</v>
      </c>
      <c r="I108" t="inlineStr">
        <is>
          <t>normal speed</t>
        </is>
      </c>
      <c r="J108" t="n">
        <v>0.04</v>
      </c>
      <c r="K108" t="n">
        <v>8</v>
      </c>
      <c r="N108" t="n">
        <v>23602.5</v>
      </c>
      <c r="O108" t="n">
        <v>23610</v>
      </c>
      <c r="P108" t="n">
        <v>23617.5</v>
      </c>
      <c r="Q108" t="n">
        <v>30</v>
      </c>
      <c r="R108" t="n">
        <v>30</v>
      </c>
      <c r="S108" t="n">
        <v>23602.5</v>
      </c>
      <c r="T108" s="4" t="n">
        <v>-30</v>
      </c>
      <c r="U108" t="inlineStr">
        <is>
          <t>BUY</t>
        </is>
      </c>
      <c r="V108" t="inlineStr">
        <is>
          <t>SCALP_NORMAL</t>
        </is>
      </c>
      <c r="W108" t="n">
        <v>35</v>
      </c>
      <c r="X108" t="n">
        <v>25</v>
      </c>
      <c r="Y108" t="n">
        <v>30</v>
      </c>
      <c r="Z108" t="n">
        <v>15</v>
      </c>
      <c r="AA108" t="n">
        <v>14</v>
      </c>
      <c r="AB108" t="n">
        <v>8</v>
      </c>
      <c r="AC108" t="n">
        <v>15.3483</v>
      </c>
      <c r="AD108" t="n">
        <v>47.7765</v>
      </c>
      <c r="AE108" t="inlineStr">
        <is>
          <t>score-exporter-2026-06-18-dynamic-alarm-snapshot</t>
        </is>
      </c>
      <c r="AF108" s="5" t="inlineStr">
        <is>
          <t>09:31:45</t>
        </is>
      </c>
      <c r="AG108" s="5" t="inlineStr">
        <is>
          <t>09:32:02</t>
        </is>
      </c>
      <c r="AH108" s="5" t="inlineStr">
        <is>
          <t>00:17</t>
        </is>
      </c>
      <c r="AI108" s="6" t="n">
        <v>45</v>
      </c>
      <c r="AJ108" t="n">
        <v>2311</v>
      </c>
      <c r="AK108" t="n">
        <v>2275</v>
      </c>
      <c r="AL108" t="inlineStr">
        <is>
          <t>SessionDeltaSum</t>
        </is>
      </c>
      <c r="AM108" t="n">
        <v>2349</v>
      </c>
      <c r="AN108" t="n">
        <v>2275</v>
      </c>
      <c r="AO108" t="n">
        <v>0.9399999999999999</v>
      </c>
      <c r="AP108" t="inlineStr">
        <is>
          <t>Riesgo de reversion</t>
        </is>
      </c>
      <c r="AQ108" t="n">
        <v>86</v>
      </c>
      <c r="AR108" t="n">
        <v>39</v>
      </c>
      <c r="AS108" t="n">
        <v>36</v>
      </c>
      <c r="AT108" t="n">
        <v>1</v>
      </c>
      <c r="AU108" t="n">
        <v>162</v>
      </c>
      <c r="AV108" t="n">
        <v>0.5309</v>
      </c>
      <c r="AW108" t="n">
        <v>4</v>
      </c>
      <c r="AX108" t="n">
        <v>10</v>
      </c>
      <c r="AY108" t="inlineStr">
        <is>
          <t>Riesgo de reversion</t>
        </is>
      </c>
      <c r="AZ108" t="inlineStr">
        <is>
          <t>TRUE</t>
        </is>
      </c>
      <c r="BA108" t="inlineStr">
        <is>
          <t>09:31:46</t>
        </is>
      </c>
      <c r="BB108" t="n">
        <v>0.7056</v>
      </c>
      <c r="BC108" t="inlineStr">
        <is>
          <t>CVD+SPEED</t>
        </is>
      </c>
      <c r="BD108" t="inlineStr">
        <is>
          <t>Normal</t>
        </is>
      </c>
      <c r="BE108" t="n">
        <v>0.44</v>
      </c>
      <c r="BF108" t="n">
        <v>5</v>
      </c>
      <c r="BG108" t="n">
        <v>13.3815</v>
      </c>
      <c r="BH108" t="n">
        <v>0</v>
      </c>
      <c r="BI108" t="n">
        <v>0</v>
      </c>
      <c r="BJ108" t="n">
        <v>5</v>
      </c>
      <c r="BK108" t="n">
        <v>5</v>
      </c>
      <c r="BL108" t="n">
        <v>0</v>
      </c>
      <c r="BM108" t="n">
        <v>0.17</v>
      </c>
      <c r="BN108" t="n">
        <v>35</v>
      </c>
      <c r="BO108" t="n">
        <v>25</v>
      </c>
      <c r="BP108" t="n">
        <v>3.5934</v>
      </c>
      <c r="BQ108" t="n">
        <v>0</v>
      </c>
      <c r="BR108" t="n">
        <v>1</v>
      </c>
      <c r="BS108" t="n">
        <v>1</v>
      </c>
      <c r="BT108" t="inlineStr">
        <is>
          <t>Normal</t>
        </is>
      </c>
      <c r="BU108" t="n">
        <v>7</v>
      </c>
      <c r="BV108" t="n">
        <v>1</v>
      </c>
      <c r="BW108" t="n">
        <v>0</v>
      </c>
      <c r="BX108" t="n">
        <v>0</v>
      </c>
      <c r="BY108" t="n">
        <v>8</v>
      </c>
      <c r="BZ108" t="n">
        <v>15</v>
      </c>
      <c r="CA108" t="n">
        <v>40</v>
      </c>
      <c r="CB108" t="n">
        <v>10</v>
      </c>
      <c r="CC108" t="n">
        <v>5</v>
      </c>
      <c r="CD108" t="n">
        <v>0</v>
      </c>
      <c r="CE108" t="n">
        <v>0</v>
      </c>
      <c r="CF108" t="n">
        <v>40</v>
      </c>
      <c r="CG108" t="n">
        <v>35</v>
      </c>
      <c r="CH108" t="n">
        <v>30</v>
      </c>
      <c r="CI108" t="n">
        <v>30</v>
      </c>
      <c r="CJ108" t="n">
        <v>35</v>
      </c>
      <c r="CK108" t="n">
        <v>4796</v>
      </c>
      <c r="CL108" t="n">
        <v>282</v>
      </c>
      <c r="CM108" t="inlineStr">
        <is>
          <t>FALSE</t>
        </is>
      </c>
      <c r="CN108" t="n">
        <v>203</v>
      </c>
      <c r="CO108" t="inlineStr">
        <is>
          <t>TRUE</t>
        </is>
      </c>
      <c r="CP108" t="inlineStr">
        <is>
          <t>FALSE</t>
        </is>
      </c>
      <c r="CQ108" t="n">
        <v>454.3419</v>
      </c>
      <c r="CR108" t="inlineStr">
        <is>
          <t>FALSE</t>
        </is>
      </c>
      <c r="CS108" t="inlineStr">
        <is>
          <t>VALUE_ACCEPTANCE</t>
        </is>
      </c>
      <c r="CT108" t="inlineStr">
        <is>
          <t>TRUE</t>
        </is>
      </c>
      <c r="CU108" t="inlineStr">
        <is>
          <t>TRUE</t>
        </is>
      </c>
      <c r="CV108" t="inlineStr">
        <is>
          <t>TRUE</t>
        </is>
      </c>
      <c r="CW108" t="inlineStr">
        <is>
          <t>TRUE</t>
        </is>
      </c>
      <c r="CX108" t="inlineStr">
        <is>
          <t>TRUE</t>
        </is>
      </c>
      <c r="CY108" t="inlineStr">
        <is>
          <t>TRUE</t>
        </is>
      </c>
      <c r="CZ108" t="inlineStr">
        <is>
          <t>TRUE</t>
        </is>
      </c>
      <c r="DA108" t="inlineStr">
        <is>
          <t>VALUE_ACCEPTANCE</t>
        </is>
      </c>
      <c r="DB108" t="inlineStr">
        <is>
          <t>SL</t>
        </is>
      </c>
      <c r="DC108" t="inlineStr">
        <is>
          <t>FALSE</t>
        </is>
      </c>
      <c r="DD108" t="inlineStr">
        <is>
          <t>FALSE</t>
        </is>
      </c>
      <c r="DE108" t="inlineStr">
        <is>
          <t>FALSE</t>
        </is>
      </c>
      <c r="DH108" t="n">
        <v>0</v>
      </c>
      <c r="DI108" t="inlineStr">
        <is>
          <t>FALSE</t>
        </is>
      </c>
    </row>
    <row r="109">
      <c r="A109" t="inlineStr">
        <is>
          <t>2025-08-08</t>
        </is>
      </c>
      <c r="B109" t="n">
        <v>23542.5</v>
      </c>
      <c r="C109" t="n">
        <v>23571.25</v>
      </c>
      <c r="D109" t="n">
        <v>115</v>
      </c>
      <c r="E109" t="n">
        <v>23547.86</v>
      </c>
      <c r="F109" t="n">
        <v>5</v>
      </c>
      <c r="G109" t="n">
        <v>908</v>
      </c>
      <c r="H109" t="n">
        <v>70</v>
      </c>
      <c r="I109" t="inlineStr">
        <is>
          <t>normal speed</t>
        </is>
      </c>
      <c r="J109" t="n">
        <v>0.03</v>
      </c>
      <c r="K109" t="n">
        <v>7</v>
      </c>
      <c r="N109" t="n">
        <v>23565</v>
      </c>
      <c r="O109" t="n">
        <v>23572.5</v>
      </c>
      <c r="P109" t="n">
        <v>23580</v>
      </c>
      <c r="Q109" t="n">
        <v>30</v>
      </c>
      <c r="R109" t="n">
        <v>30</v>
      </c>
      <c r="S109" t="n">
        <v>23565</v>
      </c>
      <c r="T109" s="4" t="n">
        <v>-30</v>
      </c>
      <c r="U109" t="inlineStr">
        <is>
          <t>BUY</t>
        </is>
      </c>
      <c r="V109" t="inlineStr">
        <is>
          <t>SCALP_NORMAL</t>
        </is>
      </c>
      <c r="W109" t="n">
        <v>30</v>
      </c>
      <c r="X109" t="n">
        <v>15</v>
      </c>
      <c r="Y109" t="n">
        <v>20</v>
      </c>
      <c r="Z109" t="n">
        <v>10</v>
      </c>
      <c r="AA109" t="n">
        <v>17</v>
      </c>
      <c r="AB109" t="n">
        <v>6</v>
      </c>
      <c r="AC109" t="n">
        <v>82.40219999999999</v>
      </c>
      <c r="AD109" t="n">
        <v>21.6945</v>
      </c>
      <c r="AE109" t="inlineStr">
        <is>
          <t>score-exporter-2026-06-18-dynamic-alarm-snapshot</t>
        </is>
      </c>
      <c r="AF109" s="5" t="inlineStr">
        <is>
          <t>09:31:16</t>
        </is>
      </c>
      <c r="AG109" s="5" t="inlineStr">
        <is>
          <t>09:31:36</t>
        </is>
      </c>
      <c r="AH109" s="5" t="inlineStr">
        <is>
          <t>00:20</t>
        </is>
      </c>
      <c r="AI109" s="6" t="n">
        <v>16</v>
      </c>
      <c r="AJ109" t="n">
        <v>2311</v>
      </c>
      <c r="AK109" t="n">
        <v>828</v>
      </c>
      <c r="AL109" t="inlineStr">
        <is>
          <t>SessionDeltaSum</t>
        </is>
      </c>
      <c r="AM109" t="n">
        <v>910</v>
      </c>
      <c r="AN109" t="n">
        <v>828</v>
      </c>
      <c r="AO109" t="n">
        <v>1.82</v>
      </c>
      <c r="AP109" t="inlineStr">
        <is>
          <t>Riesgo de reversion</t>
        </is>
      </c>
      <c r="AQ109" t="n">
        <v>46</v>
      </c>
      <c r="AR109" t="n">
        <v>11</v>
      </c>
      <c r="AS109" t="n">
        <v>19</v>
      </c>
      <c r="AT109" t="n">
        <v>91</v>
      </c>
      <c r="AU109" t="n">
        <v>167</v>
      </c>
      <c r="AV109" t="n">
        <v>0.2754</v>
      </c>
      <c r="AW109" t="n">
        <v>4</v>
      </c>
      <c r="AX109" t="n">
        <v>13</v>
      </c>
      <c r="AY109" t="inlineStr">
        <is>
          <t>Riesgo de reversion</t>
        </is>
      </c>
      <c r="AZ109" t="inlineStr">
        <is>
          <t>TRUE</t>
        </is>
      </c>
      <c r="BA109" t="inlineStr">
        <is>
          <t>09:31:17</t>
        </is>
      </c>
      <c r="BB109" t="n">
        <v>0.7392</v>
      </c>
      <c r="BC109" t="inlineStr">
        <is>
          <t>CVD+SPEED</t>
        </is>
      </c>
      <c r="BD109" t="inlineStr">
        <is>
          <t>Normal</t>
        </is>
      </c>
      <c r="BE109" t="n">
        <v>0.33</v>
      </c>
      <c r="BF109" t="n">
        <v>5</v>
      </c>
      <c r="BG109" t="n">
        <v>11.3495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30</v>
      </c>
      <c r="BO109" t="n">
        <v>30</v>
      </c>
      <c r="BP109" t="n">
        <v>7.3917</v>
      </c>
      <c r="BQ109" t="n">
        <v>0</v>
      </c>
      <c r="BR109" t="n">
        <v>1</v>
      </c>
      <c r="BS109" t="n">
        <v>1</v>
      </c>
      <c r="BT109" t="inlineStr">
        <is>
          <t>Normal</t>
        </is>
      </c>
      <c r="BU109" t="n">
        <v>6</v>
      </c>
      <c r="BV109" t="n">
        <v>1</v>
      </c>
      <c r="BW109" t="n">
        <v>0</v>
      </c>
      <c r="BX109" t="n">
        <v>0</v>
      </c>
      <c r="BY109" t="n">
        <v>7</v>
      </c>
      <c r="BZ109" t="n">
        <v>10</v>
      </c>
      <c r="CA109" t="n">
        <v>30</v>
      </c>
      <c r="CB109" t="n">
        <v>-10</v>
      </c>
      <c r="CC109" t="n">
        <v>-5</v>
      </c>
      <c r="CD109" t="n">
        <v>-10</v>
      </c>
      <c r="CE109" t="n">
        <v>0</v>
      </c>
      <c r="CF109" t="n">
        <v>20</v>
      </c>
      <c r="CG109" t="n">
        <v>25</v>
      </c>
      <c r="CH109" t="n">
        <v>20</v>
      </c>
      <c r="CI109" t="n">
        <v>30</v>
      </c>
      <c r="CJ109" t="n">
        <v>25</v>
      </c>
      <c r="CK109" t="n">
        <v>4110</v>
      </c>
      <c r="CL109" t="n">
        <v>336</v>
      </c>
      <c r="CM109" t="inlineStr">
        <is>
          <t>FALSE</t>
        </is>
      </c>
      <c r="CN109" t="n">
        <v>-266</v>
      </c>
      <c r="CO109" t="inlineStr">
        <is>
          <t>FALSE</t>
        </is>
      </c>
      <c r="CP109" t="inlineStr">
        <is>
          <t>FALSE</t>
        </is>
      </c>
      <c r="CQ109" t="n">
        <v>165.2575</v>
      </c>
      <c r="CR109" t="inlineStr">
        <is>
          <t>FALSE</t>
        </is>
      </c>
      <c r="CS109" t="inlineStr">
        <is>
          <t>VALUE_ACCEPTANCE</t>
        </is>
      </c>
      <c r="CT109" t="inlineStr">
        <is>
          <t>TRUE</t>
        </is>
      </c>
      <c r="CU109" t="inlineStr">
        <is>
          <t>FALSE</t>
        </is>
      </c>
      <c r="CV109" t="inlineStr">
        <is>
          <t>TRUE</t>
        </is>
      </c>
      <c r="CW109" t="inlineStr">
        <is>
          <t>TRUE</t>
        </is>
      </c>
      <c r="CX109" t="inlineStr">
        <is>
          <t>TRUE</t>
        </is>
      </c>
      <c r="CY109" t="inlineStr">
        <is>
          <t>TRUE</t>
        </is>
      </c>
      <c r="CZ109" t="inlineStr">
        <is>
          <t>TRUE</t>
        </is>
      </c>
      <c r="DA109" t="inlineStr">
        <is>
          <t>VALUE_ACCEPTANCE</t>
        </is>
      </c>
      <c r="DB109" t="inlineStr">
        <is>
          <t>SL</t>
        </is>
      </c>
      <c r="DC109" t="inlineStr">
        <is>
          <t>FALSE</t>
        </is>
      </c>
      <c r="DD109" t="inlineStr">
        <is>
          <t>FALSE</t>
        </is>
      </c>
      <c r="DE109" t="inlineStr">
        <is>
          <t>FALSE</t>
        </is>
      </c>
      <c r="DH109" t="n">
        <v>0</v>
      </c>
      <c r="DI109" t="inlineStr">
        <is>
          <t>FALSE</t>
        </is>
      </c>
    </row>
    <row r="110">
      <c r="A110" t="inlineStr">
        <is>
          <t>2025-08-11</t>
        </is>
      </c>
      <c r="B110" t="n">
        <v>23715</v>
      </c>
      <c r="C110" t="n">
        <v>23731.25</v>
      </c>
      <c r="D110" t="n">
        <v>65</v>
      </c>
      <c r="E110" t="n">
        <v>23727.99</v>
      </c>
      <c r="F110" t="n">
        <v>65</v>
      </c>
      <c r="G110" t="n">
        <v>1964</v>
      </c>
      <c r="H110" t="n">
        <v>-248</v>
      </c>
      <c r="I110" t="inlineStr">
        <is>
          <t>normal speed</t>
        </is>
      </c>
      <c r="J110" t="n">
        <v>0.2</v>
      </c>
      <c r="K110" t="n">
        <v>8</v>
      </c>
      <c r="N110" t="n">
        <v>23706.25</v>
      </c>
      <c r="O110" t="n">
        <v>23698.75</v>
      </c>
      <c r="P110" t="n">
        <v>23691.25</v>
      </c>
      <c r="Q110" t="n">
        <v>30</v>
      </c>
      <c r="R110" t="n">
        <v>30</v>
      </c>
      <c r="S110" t="n">
        <v>23706.25</v>
      </c>
      <c r="T110" s="4" t="n">
        <v>-30</v>
      </c>
      <c r="U110" t="inlineStr">
        <is>
          <t>SELL</t>
        </is>
      </c>
      <c r="V110" t="inlineStr">
        <is>
          <t>SCALP_NORMAL</t>
        </is>
      </c>
      <c r="W110" t="n">
        <v>30</v>
      </c>
      <c r="X110" t="n">
        <v>10</v>
      </c>
      <c r="Y110" t="n">
        <v>30</v>
      </c>
      <c r="Z110" t="n">
        <v>5</v>
      </c>
      <c r="AA110" t="n">
        <v>2</v>
      </c>
      <c r="AB110" t="n">
        <v>3</v>
      </c>
      <c r="AC110" t="n">
        <v>10.8868</v>
      </c>
      <c r="AD110" t="n">
        <v>5.5471</v>
      </c>
      <c r="AE110" t="inlineStr">
        <is>
          <t>score-exporter-2026-06-18-dynamic-alarm-snapshot</t>
        </is>
      </c>
      <c r="AF110" s="5" t="inlineStr">
        <is>
          <t>09:31:32</t>
        </is>
      </c>
      <c r="AG110" s="5" t="inlineStr">
        <is>
          <t>09:31:35</t>
        </is>
      </c>
      <c r="AH110" s="5" t="inlineStr">
        <is>
          <t>00:03</t>
        </is>
      </c>
      <c r="AI110" s="6" t="n">
        <v>32</v>
      </c>
      <c r="AJ110" t="n">
        <v>2311</v>
      </c>
      <c r="AK110" t="n">
        <v>419</v>
      </c>
      <c r="AL110" t="inlineStr">
        <is>
          <t>SessionDeltaSum</t>
        </is>
      </c>
      <c r="AM110" t="n">
        <v>346</v>
      </c>
      <c r="AN110" t="n">
        <v>419</v>
      </c>
      <c r="AO110" t="n">
        <v>0.04</v>
      </c>
      <c r="AP110" t="inlineStr">
        <is>
          <t>Excelente</t>
        </is>
      </c>
      <c r="AQ110" t="n">
        <v>41</v>
      </c>
      <c r="AR110" t="n">
        <v>0</v>
      </c>
      <c r="AS110" t="n">
        <v>0</v>
      </c>
      <c r="AT110" t="n">
        <v>0</v>
      </c>
      <c r="AU110" t="n">
        <v>41</v>
      </c>
      <c r="AV110" t="n">
        <v>1</v>
      </c>
      <c r="AW110" t="n">
        <v>0</v>
      </c>
      <c r="AX110" t="n">
        <v>0</v>
      </c>
      <c r="AY110" t="inlineStr">
        <is>
          <t>Excelente</t>
        </is>
      </c>
      <c r="AZ110" t="inlineStr">
        <is>
          <t>FALSE</t>
        </is>
      </c>
      <c r="CK110" t="n">
        <v>4225</v>
      </c>
      <c r="CL110" t="n">
        <v>243</v>
      </c>
      <c r="CM110" t="inlineStr">
        <is>
          <t>FALSE</t>
        </is>
      </c>
      <c r="CN110" t="n">
        <v>-491</v>
      </c>
      <c r="CO110" t="inlineStr">
        <is>
          <t>TRUE</t>
        </is>
      </c>
      <c r="CP110" t="inlineStr">
        <is>
          <t>FALSE</t>
        </is>
      </c>
      <c r="CQ110" t="n">
        <v>320.4229</v>
      </c>
      <c r="CR110" t="inlineStr">
        <is>
          <t>FALSE</t>
        </is>
      </c>
      <c r="CS110" t="inlineStr">
        <is>
          <t>VALUE_ACCEPTANCE</t>
        </is>
      </c>
      <c r="CT110" t="inlineStr">
        <is>
          <t>TRUE</t>
        </is>
      </c>
      <c r="CU110" t="inlineStr">
        <is>
          <t>TRUE</t>
        </is>
      </c>
      <c r="CV110" t="inlineStr">
        <is>
          <t>TRUE</t>
        </is>
      </c>
      <c r="CW110" t="inlineStr">
        <is>
          <t>TRUE</t>
        </is>
      </c>
      <c r="CX110" t="inlineStr">
        <is>
          <t>TRUE</t>
        </is>
      </c>
      <c r="CY110" t="inlineStr">
        <is>
          <t>TRUE</t>
        </is>
      </c>
      <c r="CZ110" t="inlineStr">
        <is>
          <t>TRUE</t>
        </is>
      </c>
      <c r="DA110" t="inlineStr">
        <is>
          <t>VALUE_ACCEPTANCE</t>
        </is>
      </c>
      <c r="DB110" t="inlineStr">
        <is>
          <t>SL</t>
        </is>
      </c>
      <c r="DC110" t="inlineStr">
        <is>
          <t>FALSE</t>
        </is>
      </c>
      <c r="DD110" t="inlineStr">
        <is>
          <t>FALSE</t>
        </is>
      </c>
      <c r="DE110" t="inlineStr">
        <is>
          <t>FALSE</t>
        </is>
      </c>
      <c r="DH110" t="n">
        <v>0</v>
      </c>
      <c r="DI110" t="inlineStr">
        <is>
          <t>FALSE</t>
        </is>
      </c>
    </row>
    <row r="111">
      <c r="A111" t="inlineStr">
        <is>
          <t>2025-08-12</t>
        </is>
      </c>
      <c r="B111" t="n">
        <v>23722.5</v>
      </c>
      <c r="C111" t="n">
        <v>23751.25</v>
      </c>
      <c r="D111" t="n">
        <v>115</v>
      </c>
      <c r="E111" t="n">
        <v>23706.78</v>
      </c>
      <c r="F111" t="n">
        <v>5</v>
      </c>
      <c r="G111" t="n">
        <v>2338</v>
      </c>
      <c r="H111" t="n">
        <v>-256</v>
      </c>
      <c r="I111" t="inlineStr">
        <is>
          <t>normal speed</t>
        </is>
      </c>
      <c r="J111" t="n">
        <v>0.01</v>
      </c>
      <c r="K111" t="n">
        <v>5</v>
      </c>
      <c r="N111" t="n">
        <v>23706.25</v>
      </c>
      <c r="O111" t="n">
        <v>23721.25</v>
      </c>
      <c r="P111" t="n">
        <v>23736.25</v>
      </c>
      <c r="Q111" t="n">
        <v>60</v>
      </c>
      <c r="R111" t="n">
        <v>60</v>
      </c>
      <c r="S111" t="n">
        <v>23736.25</v>
      </c>
      <c r="T111" s="4" t="n">
        <v>60</v>
      </c>
      <c r="U111" t="inlineStr">
        <is>
          <t>BUY</t>
        </is>
      </c>
      <c r="V111" t="inlineStr">
        <is>
          <t>SCALP_NORMAL</t>
        </is>
      </c>
      <c r="W111" t="n">
        <v>40</v>
      </c>
      <c r="X111" t="n">
        <v>60</v>
      </c>
      <c r="Y111" t="n">
        <v>30</v>
      </c>
      <c r="Z111" t="n">
        <v>40</v>
      </c>
      <c r="AA111" t="n">
        <v>32</v>
      </c>
      <c r="AB111" t="n">
        <v>18</v>
      </c>
      <c r="AC111" t="n">
        <v>44.0191</v>
      </c>
      <c r="AD111" t="n">
        <v>42.2883</v>
      </c>
      <c r="AE111" t="inlineStr">
        <is>
          <t>score-exporter-2026-06-18-dynamic-alarm-snapshot</t>
        </is>
      </c>
      <c r="AF111" s="5" t="inlineStr">
        <is>
          <t>09:31:51</t>
        </is>
      </c>
      <c r="AG111" s="5" t="inlineStr">
        <is>
          <t>09:32:26</t>
        </is>
      </c>
      <c r="AH111" s="5" t="inlineStr">
        <is>
          <t>00:34</t>
        </is>
      </c>
      <c r="AI111" s="6" t="n">
        <v>51</v>
      </c>
      <c r="AJ111" t="n">
        <v>2311</v>
      </c>
      <c r="AK111" t="n">
        <v>595</v>
      </c>
      <c r="AL111" t="inlineStr">
        <is>
          <t>SessionDeltaSum</t>
        </is>
      </c>
      <c r="AM111" t="n">
        <v>1213</v>
      </c>
      <c r="AN111" t="n">
        <v>595</v>
      </c>
      <c r="AO111" t="n">
        <v>0</v>
      </c>
      <c r="AP111" t="inlineStr">
        <is>
          <t>Excelente</t>
        </is>
      </c>
      <c r="AQ111" t="n">
        <v>319</v>
      </c>
      <c r="AR111" t="n">
        <v>0</v>
      </c>
      <c r="AS111" t="n">
        <v>0</v>
      </c>
      <c r="AT111" t="n">
        <v>0</v>
      </c>
      <c r="AU111" t="n">
        <v>319</v>
      </c>
      <c r="AV111" t="n">
        <v>1</v>
      </c>
      <c r="AW111" t="n">
        <v>0</v>
      </c>
      <c r="AX111" t="n">
        <v>0</v>
      </c>
      <c r="AY111" t="inlineStr">
        <is>
          <t>Excelente</t>
        </is>
      </c>
      <c r="AZ111" t="inlineStr">
        <is>
          <t>FALSE</t>
        </is>
      </c>
      <c r="CK111" t="n">
        <v>5102</v>
      </c>
      <c r="CL111" t="n">
        <v>246</v>
      </c>
      <c r="CM111" t="inlineStr">
        <is>
          <t>FALSE</t>
        </is>
      </c>
      <c r="CN111" t="n">
        <v>-502</v>
      </c>
      <c r="CO111" t="inlineStr">
        <is>
          <t>FALSE</t>
        </is>
      </c>
      <c r="CP111" t="inlineStr">
        <is>
          <t>FALSE</t>
        </is>
      </c>
      <c r="CQ111" t="n">
        <v>519.0778</v>
      </c>
      <c r="CR111" t="inlineStr">
        <is>
          <t>FALSE</t>
        </is>
      </c>
      <c r="CS111" t="inlineStr">
        <is>
          <t>VALUE_ACCEPTANCE</t>
        </is>
      </c>
      <c r="CT111" t="inlineStr">
        <is>
          <t>TRUE</t>
        </is>
      </c>
      <c r="CU111" t="inlineStr">
        <is>
          <t>FALSE</t>
        </is>
      </c>
      <c r="CV111" t="inlineStr">
        <is>
          <t>TRUE</t>
        </is>
      </c>
      <c r="CW111" t="inlineStr">
        <is>
          <t>TRUE</t>
        </is>
      </c>
      <c r="CX111" t="inlineStr">
        <is>
          <t>TRUE</t>
        </is>
      </c>
      <c r="CY111" t="inlineStr">
        <is>
          <t>FALSE</t>
        </is>
      </c>
      <c r="CZ111" t="inlineStr">
        <is>
          <t>TRUE</t>
        </is>
      </c>
      <c r="DA111" t="inlineStr">
        <is>
          <t>VALUE_ACCEPTANCE</t>
        </is>
      </c>
      <c r="DB111" t="inlineStr">
        <is>
          <t>TP</t>
        </is>
      </c>
      <c r="DC111" t="inlineStr">
        <is>
          <t>FALSE</t>
        </is>
      </c>
      <c r="DD111" t="inlineStr">
        <is>
          <t>FALSE</t>
        </is>
      </c>
      <c r="DE111" t="inlineStr">
        <is>
          <t>FALSE</t>
        </is>
      </c>
      <c r="DH111" t="n">
        <v>0</v>
      </c>
      <c r="DI111" t="inlineStr">
        <is>
          <t>FALSE</t>
        </is>
      </c>
    </row>
    <row r="112">
      <c r="A112" t="inlineStr">
        <is>
          <t>2025-08-13</t>
        </is>
      </c>
      <c r="B112" t="n">
        <v>24030</v>
      </c>
      <c r="C112" t="n">
        <v>24050</v>
      </c>
      <c r="D112" t="n">
        <v>80</v>
      </c>
      <c r="E112" t="n">
        <v>23993.16</v>
      </c>
      <c r="F112" t="n">
        <v>10</v>
      </c>
      <c r="G112" t="n">
        <v>834</v>
      </c>
      <c r="H112" t="n">
        <v>92</v>
      </c>
      <c r="I112" t="inlineStr">
        <is>
          <t>normal speed</t>
        </is>
      </c>
      <c r="J112" t="n">
        <v>0.09</v>
      </c>
      <c r="K112" t="n">
        <v>7</v>
      </c>
      <c r="N112" t="n">
        <v>24060</v>
      </c>
      <c r="O112" t="n">
        <v>24052.5</v>
      </c>
      <c r="P112" t="n">
        <v>24045</v>
      </c>
      <c r="Q112" t="n">
        <v>30</v>
      </c>
      <c r="R112" t="n">
        <v>30</v>
      </c>
      <c r="S112" t="n">
        <v>24060</v>
      </c>
      <c r="T112" s="4" t="n">
        <v>-30</v>
      </c>
      <c r="U112" t="inlineStr">
        <is>
          <t>SELL</t>
        </is>
      </c>
      <c r="V112" t="inlineStr">
        <is>
          <t>SCALP_NORMAL</t>
        </is>
      </c>
      <c r="W112" t="n">
        <v>30</v>
      </c>
      <c r="X112" t="n">
        <v>25</v>
      </c>
      <c r="Y112" t="n">
        <v>20</v>
      </c>
      <c r="Z112" t="n">
        <v>20</v>
      </c>
      <c r="AA112" t="n">
        <v>8</v>
      </c>
      <c r="AB112" t="n">
        <v>28</v>
      </c>
      <c r="AC112" t="n">
        <v>410.4753</v>
      </c>
      <c r="AD112" t="n">
        <v>82.6255</v>
      </c>
      <c r="AE112" t="inlineStr">
        <is>
          <t>score-exporter-2026-06-18-dynamic-alarm-snapshot</t>
        </is>
      </c>
      <c r="AF112" s="5" t="inlineStr">
        <is>
          <t>09:32:11</t>
        </is>
      </c>
      <c r="AG112" s="5" t="inlineStr">
        <is>
          <t>09:32:36</t>
        </is>
      </c>
      <c r="AH112" s="5" t="inlineStr">
        <is>
          <t>00:24</t>
        </is>
      </c>
      <c r="AI112" s="6" t="n">
        <v>11</v>
      </c>
      <c r="AJ112" t="n">
        <v>2312</v>
      </c>
      <c r="AK112" t="n">
        <v>2391</v>
      </c>
      <c r="AL112" t="inlineStr">
        <is>
          <t>SessionDeltaSum</t>
        </is>
      </c>
      <c r="AM112" t="n">
        <v>2251</v>
      </c>
      <c r="AN112" t="n">
        <v>2391</v>
      </c>
      <c r="AO112" t="n">
        <v>0.28</v>
      </c>
      <c r="AP112" t="inlineStr">
        <is>
          <t>Normal</t>
        </is>
      </c>
      <c r="AQ112" t="n">
        <v>195</v>
      </c>
      <c r="AR112" t="n">
        <v>3</v>
      </c>
      <c r="AS112" t="n">
        <v>0</v>
      </c>
      <c r="AT112" t="n">
        <v>0</v>
      </c>
      <c r="AU112" t="n">
        <v>198</v>
      </c>
      <c r="AV112" t="n">
        <v>0.9848</v>
      </c>
      <c r="AW112" t="n">
        <v>1</v>
      </c>
      <c r="AX112" t="n">
        <v>1</v>
      </c>
      <c r="AY112" t="inlineStr">
        <is>
          <t>Normal</t>
        </is>
      </c>
      <c r="AZ112" t="inlineStr">
        <is>
          <t>TRUE</t>
        </is>
      </c>
      <c r="BA112" t="inlineStr">
        <is>
          <t>09:32:36</t>
        </is>
      </c>
      <c r="BB112" t="n">
        <v>24.7211</v>
      </c>
      <c r="BC112" t="inlineStr">
        <is>
          <t>BOTH</t>
        </is>
      </c>
      <c r="BD112" t="inlineStr">
        <is>
          <t>Normal</t>
        </is>
      </c>
      <c r="BE112" t="n">
        <v>0.26</v>
      </c>
      <c r="BF112" t="n">
        <v>20</v>
      </c>
      <c r="BG112" t="n">
        <v>410.4753</v>
      </c>
      <c r="BH112" t="n">
        <v>15</v>
      </c>
      <c r="BI112" t="n">
        <v>0</v>
      </c>
      <c r="BJ112" t="n">
        <v>-25</v>
      </c>
      <c r="BK112" t="n">
        <v>25</v>
      </c>
      <c r="BL112" t="n">
        <v>50</v>
      </c>
      <c r="BM112" t="n">
        <v>0.83</v>
      </c>
      <c r="BN112" t="n">
        <v>5</v>
      </c>
      <c r="BO112" t="n">
        <v>55</v>
      </c>
      <c r="BP112" t="n">
        <v>20.8148</v>
      </c>
      <c r="BQ112" t="n">
        <v>0</v>
      </c>
      <c r="BR112" t="n">
        <v>1</v>
      </c>
      <c r="BS112" t="n">
        <v>1</v>
      </c>
      <c r="BT112" t="inlineStr">
        <is>
          <t>Normal</t>
        </is>
      </c>
      <c r="BU112" t="n">
        <v>195</v>
      </c>
      <c r="BV112" t="n">
        <v>1</v>
      </c>
      <c r="BW112" t="n">
        <v>0</v>
      </c>
      <c r="BX112" t="n">
        <v>0</v>
      </c>
      <c r="BY112" t="n">
        <v>196</v>
      </c>
      <c r="BZ112" t="n">
        <v>0</v>
      </c>
      <c r="CA112" t="n">
        <v>0</v>
      </c>
      <c r="CB112" t="n">
        <v>-25</v>
      </c>
      <c r="CC112" t="n">
        <v>-25</v>
      </c>
      <c r="CD112" t="n">
        <v>-25</v>
      </c>
      <c r="CE112" t="n">
        <v>-25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2924</v>
      </c>
      <c r="CL112" t="n">
        <v>116</v>
      </c>
      <c r="CM112" t="inlineStr">
        <is>
          <t>FALSE</t>
        </is>
      </c>
      <c r="CN112" t="n">
        <v>-24</v>
      </c>
      <c r="CO112" t="inlineStr">
        <is>
          <t>FALSE</t>
        </is>
      </c>
      <c r="CP112" t="inlineStr">
        <is>
          <t>FALSE</t>
        </is>
      </c>
      <c r="CQ112" t="n">
        <v>114.9425</v>
      </c>
      <c r="CR112" t="inlineStr">
        <is>
          <t>FALSE</t>
        </is>
      </c>
      <c r="CS112" t="inlineStr">
        <is>
          <t>VALUE_ACCEPTANCE</t>
        </is>
      </c>
      <c r="CT112" t="inlineStr">
        <is>
          <t>TRUE</t>
        </is>
      </c>
      <c r="CU112" t="inlineStr">
        <is>
          <t>TRUE</t>
        </is>
      </c>
      <c r="CV112" t="inlineStr">
        <is>
          <t>TRUE</t>
        </is>
      </c>
      <c r="CW112" t="inlineStr">
        <is>
          <t>TRUE</t>
        </is>
      </c>
      <c r="CX112" t="inlineStr">
        <is>
          <t>TRUE</t>
        </is>
      </c>
      <c r="CY112" t="inlineStr">
        <is>
          <t>TRUE</t>
        </is>
      </c>
      <c r="CZ112" t="inlineStr">
        <is>
          <t>TRUE</t>
        </is>
      </c>
      <c r="DA112" t="inlineStr">
        <is>
          <t>VALUE_ACCEPTANCE</t>
        </is>
      </c>
      <c r="DB112" t="inlineStr">
        <is>
          <t>SL</t>
        </is>
      </c>
      <c r="DC112" t="inlineStr">
        <is>
          <t>FALSE</t>
        </is>
      </c>
      <c r="DD112" t="inlineStr">
        <is>
          <t>FALSE</t>
        </is>
      </c>
      <c r="DE112" t="inlineStr">
        <is>
          <t>FALSE</t>
        </is>
      </c>
      <c r="DH112" t="n">
        <v>0</v>
      </c>
      <c r="DI112" t="inlineStr">
        <is>
          <t>FALSE</t>
        </is>
      </c>
    </row>
    <row r="113">
      <c r="A113" t="inlineStr">
        <is>
          <t>2025-08-14</t>
        </is>
      </c>
      <c r="B113" t="n">
        <v>23846.25</v>
      </c>
      <c r="C113" t="n">
        <v>23873.75</v>
      </c>
      <c r="D113" t="n">
        <v>110</v>
      </c>
      <c r="E113" t="n">
        <v>23873.19</v>
      </c>
      <c r="F113" t="n">
        <v>5</v>
      </c>
      <c r="G113" t="n">
        <v>2413</v>
      </c>
      <c r="H113" t="n">
        <v>161</v>
      </c>
      <c r="I113" t="inlineStr">
        <is>
          <t>normal speed</t>
        </is>
      </c>
      <c r="J113" t="n">
        <v>0.01</v>
      </c>
      <c r="K113" t="n">
        <v>7</v>
      </c>
      <c r="N113" t="n">
        <v>23867.5</v>
      </c>
      <c r="O113" t="n">
        <v>23875</v>
      </c>
      <c r="P113" t="n">
        <v>23882.5</v>
      </c>
      <c r="Q113" t="n">
        <v>30</v>
      </c>
      <c r="R113" t="n">
        <v>30</v>
      </c>
      <c r="S113" t="n">
        <v>23867.5</v>
      </c>
      <c r="T113" s="4" t="n">
        <v>-30</v>
      </c>
      <c r="U113" t="inlineStr">
        <is>
          <t>BUY</t>
        </is>
      </c>
      <c r="V113" t="inlineStr">
        <is>
          <t>SCALP_NORMAL</t>
        </is>
      </c>
      <c r="W113" t="n">
        <v>30</v>
      </c>
      <c r="X113" t="n">
        <v>20</v>
      </c>
      <c r="Y113" t="n">
        <v>25</v>
      </c>
      <c r="Z113" t="n">
        <v>10</v>
      </c>
      <c r="AA113" t="n">
        <v>12</v>
      </c>
      <c r="AB113" t="n">
        <v>16</v>
      </c>
      <c r="AC113" t="n">
        <v>33.8406</v>
      </c>
      <c r="AD113" t="n">
        <v>15.8982</v>
      </c>
      <c r="AE113" t="inlineStr">
        <is>
          <t>score-exporter-2026-06-18-dynamic-alarm-snapshot</t>
        </is>
      </c>
      <c r="AF113" s="5" t="inlineStr">
        <is>
          <t>09:31:42</t>
        </is>
      </c>
      <c r="AG113" s="5" t="inlineStr">
        <is>
          <t>09:32:01</t>
        </is>
      </c>
      <c r="AH113" s="5" t="inlineStr">
        <is>
          <t>00:19</t>
        </is>
      </c>
      <c r="AI113" s="6" t="n">
        <v>42</v>
      </c>
      <c r="AJ113" t="n">
        <v>2310</v>
      </c>
      <c r="AK113" t="n">
        <v>-1363</v>
      </c>
      <c r="AL113" t="inlineStr">
        <is>
          <t>SessionDeltaSum</t>
        </is>
      </c>
      <c r="AM113" t="n">
        <v>-1305</v>
      </c>
      <c r="AN113" t="n">
        <v>-1363</v>
      </c>
      <c r="AO113" t="n">
        <v>14.5</v>
      </c>
      <c r="AP113" t="inlineStr">
        <is>
          <t>Riesgo de reversion</t>
        </is>
      </c>
      <c r="AQ113" t="n">
        <v>4</v>
      </c>
      <c r="AR113" t="n">
        <v>0</v>
      </c>
      <c r="AS113" t="n">
        <v>1</v>
      </c>
      <c r="AT113" t="n">
        <v>151</v>
      </c>
      <c r="AU113" t="n">
        <v>156</v>
      </c>
      <c r="AV113" t="n">
        <v>0.0256</v>
      </c>
      <c r="AW113" t="n">
        <v>2</v>
      </c>
      <c r="AX113" t="n">
        <v>4</v>
      </c>
      <c r="AY113" t="inlineStr">
        <is>
          <t>Riesgo de reversion</t>
        </is>
      </c>
      <c r="AZ113" t="inlineStr">
        <is>
          <t>TRUE</t>
        </is>
      </c>
      <c r="BA113" t="inlineStr">
        <is>
          <t>09:31:45</t>
        </is>
      </c>
      <c r="BB113" t="n">
        <v>3.4183</v>
      </c>
      <c r="BC113" t="inlineStr">
        <is>
          <t>CVD+PULLBACK</t>
        </is>
      </c>
      <c r="BD113" t="inlineStr">
        <is>
          <t>Riesgo de reversion</t>
        </is>
      </c>
      <c r="BE113" t="n">
        <v>7.5</v>
      </c>
      <c r="BF113" t="n">
        <v>15</v>
      </c>
      <c r="BG113" t="n">
        <v>4.2678</v>
      </c>
      <c r="BH113" t="n">
        <v>15</v>
      </c>
      <c r="BI113" t="n">
        <v>1.8221</v>
      </c>
      <c r="BJ113" t="n">
        <v>-15</v>
      </c>
      <c r="BK113" t="n">
        <v>10</v>
      </c>
      <c r="BL113" t="n">
        <v>25</v>
      </c>
      <c r="BM113" t="n">
        <v>0.33</v>
      </c>
      <c r="BN113" t="n">
        <v>15</v>
      </c>
      <c r="BO113" t="n">
        <v>45</v>
      </c>
      <c r="BP113" t="n">
        <v>1.6297</v>
      </c>
      <c r="BQ113" t="n">
        <v>1.4868</v>
      </c>
      <c r="BR113" t="n">
        <v>7</v>
      </c>
      <c r="BS113" t="n">
        <v>0.2257</v>
      </c>
      <c r="BT113" t="inlineStr">
        <is>
          <t>Riesgo de reversion</t>
        </is>
      </c>
      <c r="BU113" t="n">
        <v>4</v>
      </c>
      <c r="BV113" t="n">
        <v>0</v>
      </c>
      <c r="BW113" t="n">
        <v>1</v>
      </c>
      <c r="BX113" t="n">
        <v>15</v>
      </c>
      <c r="BY113" t="n">
        <v>20</v>
      </c>
      <c r="BZ113" t="n">
        <v>30</v>
      </c>
      <c r="CA113" t="n">
        <v>15</v>
      </c>
      <c r="CB113" t="n">
        <v>-15</v>
      </c>
      <c r="CC113" t="n">
        <v>-15</v>
      </c>
      <c r="CD113" t="n">
        <v>-15</v>
      </c>
      <c r="CE113" t="n">
        <v>-15</v>
      </c>
      <c r="CF113" t="n">
        <v>15</v>
      </c>
      <c r="CG113" t="n">
        <v>15</v>
      </c>
      <c r="CH113" t="n">
        <v>15</v>
      </c>
      <c r="CI113" t="n">
        <v>15</v>
      </c>
      <c r="CJ113" t="n">
        <v>15</v>
      </c>
      <c r="CK113" t="n">
        <v>4600</v>
      </c>
      <c r="CL113" t="n">
        <v>-296</v>
      </c>
      <c r="CM113" t="inlineStr">
        <is>
          <t>FALSE</t>
        </is>
      </c>
      <c r="CN113" t="n">
        <v>457</v>
      </c>
      <c r="CO113" t="inlineStr">
        <is>
          <t>TRUE</t>
        </is>
      </c>
      <c r="CP113" t="inlineStr">
        <is>
          <t>FALSE</t>
        </is>
      </c>
      <c r="CQ113" t="n">
        <v>420.1443</v>
      </c>
      <c r="CR113" t="inlineStr">
        <is>
          <t>FALSE</t>
        </is>
      </c>
      <c r="CS113" t="inlineStr">
        <is>
          <t>VALUE_ACCEPTANCE</t>
        </is>
      </c>
      <c r="CT113" t="inlineStr">
        <is>
          <t>TRUE</t>
        </is>
      </c>
      <c r="CU113" t="inlineStr">
        <is>
          <t>FALSE</t>
        </is>
      </c>
      <c r="CV113" t="inlineStr">
        <is>
          <t>TRUE</t>
        </is>
      </c>
      <c r="CW113" t="inlineStr">
        <is>
          <t>TRUE</t>
        </is>
      </c>
      <c r="CX113" t="inlineStr">
        <is>
          <t>TRUE</t>
        </is>
      </c>
      <c r="CY113" t="inlineStr">
        <is>
          <t>TRUE</t>
        </is>
      </c>
      <c r="CZ113" t="inlineStr">
        <is>
          <t>TRUE</t>
        </is>
      </c>
      <c r="DA113" t="inlineStr">
        <is>
          <t>VALUE_ACCEPTANCE</t>
        </is>
      </c>
      <c r="DB113" t="inlineStr">
        <is>
          <t>SL</t>
        </is>
      </c>
      <c r="DC113" t="inlineStr">
        <is>
          <t>FALSE</t>
        </is>
      </c>
      <c r="DD113" t="inlineStr">
        <is>
          <t>FALSE</t>
        </is>
      </c>
      <c r="DE113" t="inlineStr">
        <is>
          <t>FALSE</t>
        </is>
      </c>
      <c r="DH113" t="n">
        <v>0</v>
      </c>
      <c r="DI113" t="inlineStr">
        <is>
          <t>FALSE</t>
        </is>
      </c>
    </row>
    <row r="114">
      <c r="A114" t="inlineStr">
        <is>
          <t>2025-08-15</t>
        </is>
      </c>
      <c r="B114" t="n">
        <v>23861.25</v>
      </c>
      <c r="C114" t="n">
        <v>23911.25</v>
      </c>
      <c r="D114" t="n">
        <v>200</v>
      </c>
      <c r="E114" t="n">
        <v>23907.09</v>
      </c>
      <c r="F114" t="n">
        <v>5</v>
      </c>
      <c r="G114" t="n">
        <v>2347</v>
      </c>
      <c r="H114" t="n">
        <v>29</v>
      </c>
      <c r="I114" t="inlineStr">
        <is>
          <t>normal speed</t>
        </is>
      </c>
      <c r="J114" t="n">
        <v>0.02</v>
      </c>
      <c r="K114" t="n">
        <v>6</v>
      </c>
      <c r="N114" t="n">
        <v>23845</v>
      </c>
      <c r="O114" t="n">
        <v>23860</v>
      </c>
      <c r="P114" t="n">
        <v>23875</v>
      </c>
      <c r="Q114" t="n">
        <v>60</v>
      </c>
      <c r="R114" t="n">
        <v>60</v>
      </c>
      <c r="S114" t="n">
        <v>23875</v>
      </c>
      <c r="T114" s="4" t="n">
        <v>60</v>
      </c>
      <c r="U114" t="inlineStr">
        <is>
          <t>BUY</t>
        </is>
      </c>
      <c r="V114" t="inlineStr">
        <is>
          <t>SCALP_NORMAL</t>
        </is>
      </c>
      <c r="W114" t="n">
        <v>40</v>
      </c>
      <c r="X114" t="n">
        <v>65</v>
      </c>
      <c r="Y114" t="n">
        <v>20</v>
      </c>
      <c r="Z114" t="n">
        <v>25</v>
      </c>
      <c r="AA114" t="n">
        <v>56</v>
      </c>
      <c r="AB114" t="n">
        <v>32</v>
      </c>
      <c r="AC114" t="n">
        <v>42.2669</v>
      </c>
      <c r="AD114" t="n">
        <v>29.3405</v>
      </c>
      <c r="AE114" t="inlineStr">
        <is>
          <t>score-exporter-2026-06-18-dynamic-alarm-snapshot</t>
        </is>
      </c>
      <c r="AF114" s="5" t="inlineStr">
        <is>
          <t>09:31:32</t>
        </is>
      </c>
      <c r="AG114" s="5" t="inlineStr">
        <is>
          <t>09:32:37</t>
        </is>
      </c>
      <c r="AH114" s="5" t="inlineStr">
        <is>
          <t>01:05</t>
        </is>
      </c>
      <c r="AI114" s="6" t="n">
        <v>32</v>
      </c>
      <c r="AJ114" t="n">
        <v>2310</v>
      </c>
      <c r="AK114" t="n">
        <v>86</v>
      </c>
      <c r="AL114" t="inlineStr">
        <is>
          <t>SessionDeltaSum</t>
        </is>
      </c>
      <c r="AM114" t="n">
        <v>632</v>
      </c>
      <c r="AN114" t="n">
        <v>86</v>
      </c>
      <c r="AO114" t="n">
        <v>0</v>
      </c>
      <c r="AP114" t="inlineStr">
        <is>
          <t>Excelente</t>
        </is>
      </c>
      <c r="AQ114" t="n">
        <v>562</v>
      </c>
      <c r="AR114" t="n">
        <v>0</v>
      </c>
      <c r="AS114" t="n">
        <v>0</v>
      </c>
      <c r="AT114" t="n">
        <v>0</v>
      </c>
      <c r="AU114" t="n">
        <v>562</v>
      </c>
      <c r="AV114" t="n">
        <v>1</v>
      </c>
      <c r="AW114" t="n">
        <v>0</v>
      </c>
      <c r="AX114" t="n">
        <v>0</v>
      </c>
      <c r="AY114" t="inlineStr">
        <is>
          <t>Excelente</t>
        </is>
      </c>
      <c r="AZ114" t="inlineStr">
        <is>
          <t>FALSE</t>
        </is>
      </c>
      <c r="CK114" t="n">
        <v>5933</v>
      </c>
      <c r="CL114" t="n">
        <v>-721</v>
      </c>
      <c r="CM114" t="inlineStr">
        <is>
          <t>FALSE</t>
        </is>
      </c>
      <c r="CN114" t="n">
        <v>750</v>
      </c>
      <c r="CO114" t="inlineStr">
        <is>
          <t>TRUE</t>
        </is>
      </c>
      <c r="CP114" t="inlineStr">
        <is>
          <t>FALSE</t>
        </is>
      </c>
      <c r="CQ114" t="n">
        <v>320.7512</v>
      </c>
      <c r="CR114" t="inlineStr">
        <is>
          <t>FALSE</t>
        </is>
      </c>
      <c r="CS114" t="inlineStr">
        <is>
          <t>VALUE_ACCEPTANCE</t>
        </is>
      </c>
      <c r="CT114" t="inlineStr">
        <is>
          <t>TRUE</t>
        </is>
      </c>
      <c r="CU114" t="inlineStr">
        <is>
          <t>FALSE</t>
        </is>
      </c>
      <c r="CV114" t="inlineStr">
        <is>
          <t>TRUE</t>
        </is>
      </c>
      <c r="CW114" t="inlineStr">
        <is>
          <t>TRUE</t>
        </is>
      </c>
      <c r="CX114" t="inlineStr">
        <is>
          <t>TRUE</t>
        </is>
      </c>
      <c r="CY114" t="inlineStr">
        <is>
          <t>TRUE</t>
        </is>
      </c>
      <c r="CZ114" t="inlineStr">
        <is>
          <t>TRUE</t>
        </is>
      </c>
      <c r="DA114" t="inlineStr">
        <is>
          <t>VALUE_ACCEPTANCE</t>
        </is>
      </c>
      <c r="DB114" t="inlineStr">
        <is>
          <t>TP</t>
        </is>
      </c>
      <c r="DC114" t="inlineStr">
        <is>
          <t>FALSE</t>
        </is>
      </c>
      <c r="DD114" t="inlineStr">
        <is>
          <t>FALSE</t>
        </is>
      </c>
      <c r="DE114" t="inlineStr">
        <is>
          <t>FALSE</t>
        </is>
      </c>
      <c r="DH114" t="n">
        <v>0</v>
      </c>
      <c r="DI114" t="inlineStr">
        <is>
          <t>FALSE</t>
        </is>
      </c>
    </row>
    <row r="115">
      <c r="A115" t="inlineStr">
        <is>
          <t>2025-08-18</t>
        </is>
      </c>
      <c r="B115" t="n">
        <v>23768.75</v>
      </c>
      <c r="C115" t="n">
        <v>23805</v>
      </c>
      <c r="D115" t="n">
        <v>145</v>
      </c>
      <c r="E115" t="n">
        <v>23786.04</v>
      </c>
      <c r="F115" t="n">
        <v>5</v>
      </c>
      <c r="G115" t="n">
        <v>1312</v>
      </c>
      <c r="H115" t="n">
        <v>-18</v>
      </c>
      <c r="I115" t="inlineStr">
        <is>
          <t>normal speed</t>
        </is>
      </c>
      <c r="J115" t="n">
        <v>0.02</v>
      </c>
      <c r="K115" t="n">
        <v>5</v>
      </c>
      <c r="N115" t="n">
        <v>23821.25</v>
      </c>
      <c r="O115" t="n">
        <v>23806.25</v>
      </c>
      <c r="P115" t="n">
        <v>23791.25</v>
      </c>
      <c r="Q115" t="n">
        <v>60</v>
      </c>
      <c r="R115" t="n">
        <v>60</v>
      </c>
      <c r="S115" t="n">
        <v>23791.25</v>
      </c>
      <c r="T115" s="4" t="n">
        <v>60</v>
      </c>
      <c r="U115" t="inlineStr">
        <is>
          <t>SELL</t>
        </is>
      </c>
      <c r="V115" t="inlineStr">
        <is>
          <t>SCALP_NORMAL</t>
        </is>
      </c>
      <c r="W115" t="n">
        <v>5</v>
      </c>
      <c r="X115" t="n">
        <v>60</v>
      </c>
      <c r="Y115" t="n">
        <v>5</v>
      </c>
      <c r="Z115" t="n">
        <v>20</v>
      </c>
      <c r="AA115" t="n">
        <v>2</v>
      </c>
      <c r="AB115" t="n">
        <v>16</v>
      </c>
      <c r="AC115" t="n">
        <v>7.573</v>
      </c>
      <c r="AD115" t="n">
        <v>52.2411</v>
      </c>
      <c r="AE115" t="inlineStr">
        <is>
          <t>score-exporter-2026-06-18-dynamic-alarm-snapshot</t>
        </is>
      </c>
      <c r="AF115" s="5" t="inlineStr">
        <is>
          <t>09:31:24</t>
        </is>
      </c>
      <c r="AG115" s="5" t="inlineStr">
        <is>
          <t>09:31:37</t>
        </is>
      </c>
      <c r="AH115" s="5" t="inlineStr">
        <is>
          <t>00:12</t>
        </is>
      </c>
      <c r="AI115" s="6" t="n">
        <v>24</v>
      </c>
      <c r="AJ115" t="n">
        <v>2311</v>
      </c>
      <c r="AK115" t="n">
        <v>-810</v>
      </c>
      <c r="AL115" t="inlineStr">
        <is>
          <t>SessionDeltaSum</t>
        </is>
      </c>
      <c r="AM115" t="n">
        <v>-817</v>
      </c>
      <c r="AN115" t="n">
        <v>-810</v>
      </c>
      <c r="AO115" t="n">
        <v>0.15</v>
      </c>
      <c r="AP115" t="inlineStr">
        <is>
          <t>Excelente</t>
        </is>
      </c>
      <c r="AQ115" t="n">
        <v>70</v>
      </c>
      <c r="AR115" t="n">
        <v>35</v>
      </c>
      <c r="AS115" t="n">
        <v>8</v>
      </c>
      <c r="AT115" t="n">
        <v>4</v>
      </c>
      <c r="AU115" t="n">
        <v>117</v>
      </c>
      <c r="AV115" t="n">
        <v>0.5983000000000001</v>
      </c>
      <c r="AW115" t="n">
        <v>9</v>
      </c>
      <c r="AX115" t="n">
        <v>23</v>
      </c>
      <c r="AY115" t="inlineStr">
        <is>
          <t>Riesgo de reversion</t>
        </is>
      </c>
      <c r="AZ115" t="inlineStr">
        <is>
          <t>FALSE</t>
        </is>
      </c>
      <c r="CK115" t="n">
        <v>4605</v>
      </c>
      <c r="CL115" t="n">
        <v>79</v>
      </c>
      <c r="CM115" t="inlineStr">
        <is>
          <t>FALSE</t>
        </is>
      </c>
      <c r="CN115" t="n">
        <v>-97</v>
      </c>
      <c r="CO115" t="inlineStr">
        <is>
          <t>TRUE</t>
        </is>
      </c>
      <c r="CP115" t="inlineStr">
        <is>
          <t>FALSE</t>
        </is>
      </c>
      <c r="CQ115" t="n">
        <v>247.326</v>
      </c>
      <c r="CR115" t="inlineStr">
        <is>
          <t>FALSE</t>
        </is>
      </c>
      <c r="CS115" t="inlineStr">
        <is>
          <t>VALUE_ACCEPTANCE</t>
        </is>
      </c>
      <c r="CT115" t="inlineStr">
        <is>
          <t>TRUE</t>
        </is>
      </c>
      <c r="CU115" t="inlineStr">
        <is>
          <t>FALSE</t>
        </is>
      </c>
      <c r="CV115" t="inlineStr">
        <is>
          <t>TRUE</t>
        </is>
      </c>
      <c r="CW115" t="inlineStr">
        <is>
          <t>FALSE</t>
        </is>
      </c>
      <c r="CX115" t="inlineStr">
        <is>
          <t>TRUE</t>
        </is>
      </c>
      <c r="CY115" t="inlineStr">
        <is>
          <t>TRUE</t>
        </is>
      </c>
      <c r="CZ115" t="inlineStr">
        <is>
          <t>TRUE</t>
        </is>
      </c>
      <c r="DA115" t="inlineStr">
        <is>
          <t>VALUE_ACCEPTANCE</t>
        </is>
      </c>
      <c r="DB115" t="inlineStr">
        <is>
          <t>TP</t>
        </is>
      </c>
      <c r="DC115" t="inlineStr">
        <is>
          <t>FALSE</t>
        </is>
      </c>
      <c r="DD115" t="inlineStr">
        <is>
          <t>FALSE</t>
        </is>
      </c>
      <c r="DE115" t="inlineStr">
        <is>
          <t>FALSE</t>
        </is>
      </c>
      <c r="DH115" t="n">
        <v>0</v>
      </c>
      <c r="DI115" t="inlineStr">
        <is>
          <t>FALSE</t>
        </is>
      </c>
    </row>
    <row r="116">
      <c r="A116" t="inlineStr">
        <is>
          <t>2025-08-19</t>
        </is>
      </c>
      <c r="B116" t="n">
        <v>23750</v>
      </c>
      <c r="C116" t="n">
        <v>23771.25</v>
      </c>
      <c r="D116" t="n">
        <v>85</v>
      </c>
      <c r="E116" t="n">
        <v>23764.83</v>
      </c>
      <c r="F116" t="n">
        <v>30</v>
      </c>
      <c r="G116" t="n">
        <v>1668</v>
      </c>
      <c r="H116" t="n">
        <v>-54</v>
      </c>
      <c r="I116" t="inlineStr">
        <is>
          <t>normal speed</t>
        </is>
      </c>
      <c r="J116" t="n">
        <v>0.11</v>
      </c>
      <c r="K116" t="n">
        <v>8</v>
      </c>
      <c r="N116" t="n">
        <v>23750</v>
      </c>
      <c r="O116" t="n">
        <v>23742.5</v>
      </c>
      <c r="P116" t="n">
        <v>23735</v>
      </c>
      <c r="Q116" t="n">
        <v>30</v>
      </c>
      <c r="R116" t="n">
        <v>30</v>
      </c>
      <c r="S116" t="n">
        <v>23735</v>
      </c>
      <c r="T116" s="4" t="n">
        <v>30</v>
      </c>
      <c r="U116" t="inlineStr">
        <is>
          <t>SELL</t>
        </is>
      </c>
      <c r="V116" t="inlineStr">
        <is>
          <t>SCALP_NORMAL</t>
        </is>
      </c>
      <c r="W116" t="n">
        <v>20</v>
      </c>
      <c r="X116" t="n">
        <v>30</v>
      </c>
      <c r="Y116" t="n">
        <v>20</v>
      </c>
      <c r="Z116" t="n">
        <v>20</v>
      </c>
      <c r="AA116" t="n">
        <v>6</v>
      </c>
      <c r="AB116" t="n">
        <v>28</v>
      </c>
      <c r="AC116" t="n">
        <v>16.6682</v>
      </c>
      <c r="AD116" t="n">
        <v>25.0886</v>
      </c>
      <c r="AE116" t="inlineStr">
        <is>
          <t>score-exporter-2026-06-18-dynamic-alarm-snapshot</t>
        </is>
      </c>
      <c r="AF116" s="5" t="inlineStr">
        <is>
          <t>09:31:27</t>
        </is>
      </c>
      <c r="AG116" s="5" t="inlineStr">
        <is>
          <t>09:31:53</t>
        </is>
      </c>
      <c r="AH116" s="5" t="inlineStr">
        <is>
          <t>00:26</t>
        </is>
      </c>
      <c r="AI116" s="6" t="n">
        <v>27</v>
      </c>
      <c r="AJ116" t="n">
        <v>2311</v>
      </c>
      <c r="AK116" t="n">
        <v>397</v>
      </c>
      <c r="AL116" t="inlineStr">
        <is>
          <t>SessionDeltaSum</t>
        </is>
      </c>
      <c r="AM116" t="n">
        <v>-160</v>
      </c>
      <c r="AN116" t="n">
        <v>397</v>
      </c>
      <c r="AO116" t="n">
        <v>0</v>
      </c>
      <c r="AP116" t="inlineStr">
        <is>
          <t>Excelente</t>
        </is>
      </c>
      <c r="AQ116" t="n">
        <v>236</v>
      </c>
      <c r="AR116" t="n">
        <v>0</v>
      </c>
      <c r="AS116" t="n">
        <v>0</v>
      </c>
      <c r="AT116" t="n">
        <v>0</v>
      </c>
      <c r="AU116" t="n">
        <v>236</v>
      </c>
      <c r="AV116" t="n">
        <v>1</v>
      </c>
      <c r="AW116" t="n">
        <v>0</v>
      </c>
      <c r="AX116" t="n">
        <v>0</v>
      </c>
      <c r="AY116" t="inlineStr">
        <is>
          <t>Excelente</t>
        </is>
      </c>
      <c r="AZ116" t="inlineStr">
        <is>
          <t>FALSE</t>
        </is>
      </c>
      <c r="CK116" t="n">
        <v>3902</v>
      </c>
      <c r="CL116" t="n">
        <v>230</v>
      </c>
      <c r="CM116" t="inlineStr">
        <is>
          <t>FALSE</t>
        </is>
      </c>
      <c r="CN116" t="n">
        <v>-284</v>
      </c>
      <c r="CO116" t="inlineStr">
        <is>
          <t>TRUE</t>
        </is>
      </c>
      <c r="CP116" t="inlineStr">
        <is>
          <t>FALSE</t>
        </is>
      </c>
      <c r="CQ116" t="n">
        <v>272.6599</v>
      </c>
      <c r="CR116" t="inlineStr">
        <is>
          <t>FALSE</t>
        </is>
      </c>
      <c r="CS116" t="inlineStr">
        <is>
          <t>VALUE_ACCEPTANCE</t>
        </is>
      </c>
      <c r="CT116" t="inlineStr">
        <is>
          <t>TRUE</t>
        </is>
      </c>
      <c r="CU116" t="inlineStr">
        <is>
          <t>TRUE</t>
        </is>
      </c>
      <c r="CV116" t="inlineStr">
        <is>
          <t>TRUE</t>
        </is>
      </c>
      <c r="CW116" t="inlineStr">
        <is>
          <t>TRUE</t>
        </is>
      </c>
      <c r="CX116" t="inlineStr">
        <is>
          <t>TRUE</t>
        </is>
      </c>
      <c r="CY116" t="inlineStr">
        <is>
          <t>TRUE</t>
        </is>
      </c>
      <c r="CZ116" t="inlineStr">
        <is>
          <t>TRUE</t>
        </is>
      </c>
      <c r="DA116" t="inlineStr">
        <is>
          <t>VALUE_ACCEPTANCE</t>
        </is>
      </c>
      <c r="DB116" t="inlineStr">
        <is>
          <t>TP</t>
        </is>
      </c>
      <c r="DC116" t="inlineStr">
        <is>
          <t>FALSE</t>
        </is>
      </c>
      <c r="DD116" t="inlineStr">
        <is>
          <t>FALSE</t>
        </is>
      </c>
      <c r="DE116" t="inlineStr">
        <is>
          <t>FALSE</t>
        </is>
      </c>
      <c r="DH116" t="n">
        <v>0</v>
      </c>
      <c r="DI116" t="inlineStr">
        <is>
          <t>FALSE</t>
        </is>
      </c>
    </row>
    <row r="117">
      <c r="A117" t="inlineStr">
        <is>
          <t>2025-08-20</t>
        </is>
      </c>
      <c r="B117" t="n">
        <v>23383.75</v>
      </c>
      <c r="C117" t="n">
        <v>23432.5</v>
      </c>
      <c r="D117" t="n">
        <v>195</v>
      </c>
      <c r="E117" t="n">
        <v>23399.8</v>
      </c>
      <c r="F117" t="n">
        <v>40</v>
      </c>
      <c r="G117" t="n">
        <v>839</v>
      </c>
      <c r="H117" t="n">
        <v>-203</v>
      </c>
      <c r="I117" t="inlineStr">
        <is>
          <t>normal speed</t>
        </is>
      </c>
      <c r="J117" t="n">
        <v>0.83</v>
      </c>
      <c r="K117" t="n">
        <v>8</v>
      </c>
      <c r="N117" t="n">
        <v>23377.5</v>
      </c>
      <c r="O117" t="n">
        <v>23370</v>
      </c>
      <c r="P117" t="n">
        <v>23362.5</v>
      </c>
      <c r="Q117" t="n">
        <v>30</v>
      </c>
      <c r="R117" t="n">
        <v>30</v>
      </c>
      <c r="S117" t="n">
        <v>23377.5</v>
      </c>
      <c r="T117" s="4" t="n">
        <v>-30</v>
      </c>
      <c r="U117" t="inlineStr">
        <is>
          <t>SELL</t>
        </is>
      </c>
      <c r="V117" t="inlineStr">
        <is>
          <t>SCALP_NORMAL</t>
        </is>
      </c>
      <c r="W117" t="n">
        <v>30</v>
      </c>
      <c r="X117" t="n">
        <v>10</v>
      </c>
      <c r="Y117" t="n">
        <v>20</v>
      </c>
      <c r="Z117" t="n">
        <v>10</v>
      </c>
      <c r="AA117" t="n">
        <v>14</v>
      </c>
      <c r="AB117" t="n">
        <v>5</v>
      </c>
      <c r="AC117" t="n">
        <v>34.6961</v>
      </c>
      <c r="AD117" t="n">
        <v>30.9425</v>
      </c>
      <c r="AE117" t="inlineStr">
        <is>
          <t>score-exporter-2026-06-18-dynamic-alarm-snapshot</t>
        </is>
      </c>
      <c r="AF117" s="5" t="inlineStr">
        <is>
          <t>09:32:04</t>
        </is>
      </c>
      <c r="AG117" s="5" t="inlineStr">
        <is>
          <t>09:32:19</t>
        </is>
      </c>
      <c r="AH117" s="5" t="inlineStr">
        <is>
          <t>00:14</t>
        </is>
      </c>
      <c r="AI117" s="6" t="n">
        <v>4</v>
      </c>
      <c r="AJ117" t="n">
        <v>2312</v>
      </c>
      <c r="AK117" t="n">
        <v>-804</v>
      </c>
      <c r="AL117" t="inlineStr">
        <is>
          <t>SessionDeltaSum</t>
        </is>
      </c>
      <c r="AM117" t="n">
        <v>-2086</v>
      </c>
      <c r="AN117" t="n">
        <v>-804</v>
      </c>
      <c r="AO117" t="n">
        <v>0</v>
      </c>
      <c r="AP117" t="inlineStr">
        <is>
          <t>Excelente</t>
        </is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1</v>
      </c>
      <c r="AW117" t="n">
        <v>0</v>
      </c>
      <c r="AX117" t="n">
        <v>0</v>
      </c>
      <c r="AY117" t="inlineStr">
        <is>
          <t>Excelente</t>
        </is>
      </c>
      <c r="AZ117" t="inlineStr">
        <is>
          <t>FALSE</t>
        </is>
      </c>
      <c r="CK117" t="n">
        <v>3797</v>
      </c>
      <c r="CL117" t="n">
        <v>-5</v>
      </c>
      <c r="CM117" t="inlineStr">
        <is>
          <t>FALSE</t>
        </is>
      </c>
      <c r="CN117" t="n">
        <v>-198</v>
      </c>
      <c r="CO117" t="inlineStr">
        <is>
          <t>TRUE</t>
        </is>
      </c>
      <c r="CP117" t="inlineStr">
        <is>
          <t>FALSE</t>
        </is>
      </c>
      <c r="CQ117" t="n">
        <v>48.3343</v>
      </c>
      <c r="CR117" t="inlineStr">
        <is>
          <t>FALSE</t>
        </is>
      </c>
      <c r="CS117" t="inlineStr">
        <is>
          <t>VALUE_ACCEPTANCE</t>
        </is>
      </c>
      <c r="CT117" t="inlineStr">
        <is>
          <t>TRUE</t>
        </is>
      </c>
      <c r="CU117" t="inlineStr">
        <is>
          <t>TRUE</t>
        </is>
      </c>
      <c r="CV117" t="inlineStr">
        <is>
          <t>TRUE</t>
        </is>
      </c>
      <c r="CW117" t="inlineStr">
        <is>
          <t>TRUE</t>
        </is>
      </c>
      <c r="CX117" t="inlineStr">
        <is>
          <t>TRUE</t>
        </is>
      </c>
      <c r="CY117" t="inlineStr">
        <is>
          <t>TRUE</t>
        </is>
      </c>
      <c r="CZ117" t="inlineStr">
        <is>
          <t>TRUE</t>
        </is>
      </c>
      <c r="DA117" t="inlineStr">
        <is>
          <t>VALUE_ACCEPTANCE</t>
        </is>
      </c>
      <c r="DB117" t="inlineStr">
        <is>
          <t>SL</t>
        </is>
      </c>
      <c r="DC117" t="inlineStr">
        <is>
          <t>FALSE</t>
        </is>
      </c>
      <c r="DD117" t="inlineStr">
        <is>
          <t>FALSE</t>
        </is>
      </c>
      <c r="DE117" t="inlineStr">
        <is>
          <t>FALSE</t>
        </is>
      </c>
      <c r="DH117" t="n">
        <v>0</v>
      </c>
      <c r="DI117" t="inlineStr">
        <is>
          <t>FALSE</t>
        </is>
      </c>
    </row>
    <row r="118">
      <c r="A118" t="inlineStr">
        <is>
          <t>2025-08-21</t>
        </is>
      </c>
      <c r="B118" t="n">
        <v>23200</v>
      </c>
      <c r="C118" t="n">
        <v>23267.5</v>
      </c>
      <c r="D118" t="n">
        <v>270</v>
      </c>
      <c r="E118" t="n">
        <v>23277.44</v>
      </c>
      <c r="F118" t="n">
        <v>15</v>
      </c>
      <c r="G118" t="n">
        <v>2253</v>
      </c>
      <c r="H118" t="n">
        <v>269</v>
      </c>
      <c r="I118" t="inlineStr">
        <is>
          <t>normal speed</t>
        </is>
      </c>
      <c r="J118" t="n">
        <v>0.04</v>
      </c>
      <c r="K118" t="n">
        <v>6</v>
      </c>
      <c r="N118" t="n">
        <v>23257.25</v>
      </c>
      <c r="O118" t="n">
        <v>23271.25</v>
      </c>
      <c r="P118" t="n">
        <v>23285.25</v>
      </c>
      <c r="Q118" t="n">
        <v>56</v>
      </c>
      <c r="R118" t="n">
        <v>56</v>
      </c>
      <c r="S118" t="n">
        <v>23257.25</v>
      </c>
      <c r="T118" s="4" t="n">
        <v>-56</v>
      </c>
      <c r="U118" t="inlineStr">
        <is>
          <t>BUY</t>
        </is>
      </c>
      <c r="V118" t="inlineStr">
        <is>
          <t>SCALP_NORMAL</t>
        </is>
      </c>
      <c r="W118" t="n">
        <v>60</v>
      </c>
      <c r="X118" t="n">
        <v>10</v>
      </c>
      <c r="Y118" t="n">
        <v>35</v>
      </c>
      <c r="Z118" t="n">
        <v>10</v>
      </c>
      <c r="AA118" t="n">
        <v>43</v>
      </c>
      <c r="AB118" t="n">
        <v>6</v>
      </c>
      <c r="AC118" t="n">
        <v>1057.306</v>
      </c>
      <c r="AD118" t="n">
        <v>9.406599999999999</v>
      </c>
      <c r="AE118" t="inlineStr">
        <is>
          <t>score-exporter-2026-06-18-dynamic-alarm-snapshot</t>
        </is>
      </c>
      <c r="AF118" s="5" t="inlineStr">
        <is>
          <t>09:33:38</t>
        </is>
      </c>
      <c r="AG118" s="5" t="inlineStr">
        <is>
          <t>09:34:19</t>
        </is>
      </c>
      <c r="AH118" s="5" t="inlineStr">
        <is>
          <t>00:40</t>
        </is>
      </c>
      <c r="AI118" s="6" t="n">
        <v>38</v>
      </c>
      <c r="AJ118" t="n">
        <v>2313</v>
      </c>
      <c r="AK118" t="n">
        <v>-1106</v>
      </c>
      <c r="AL118" t="inlineStr">
        <is>
          <t>SessionDeltaSum</t>
        </is>
      </c>
      <c r="AM118" t="n">
        <v>-885</v>
      </c>
      <c r="AN118" t="n">
        <v>-1106</v>
      </c>
      <c r="AO118" t="n">
        <v>4.33</v>
      </c>
      <c r="AP118" t="inlineStr">
        <is>
          <t>Riesgo de reversion</t>
        </is>
      </c>
      <c r="AQ118" t="n">
        <v>23</v>
      </c>
      <c r="AR118" t="n">
        <v>3</v>
      </c>
      <c r="AS118" t="n">
        <v>4</v>
      </c>
      <c r="AT118" t="n">
        <v>290</v>
      </c>
      <c r="AU118" t="n">
        <v>320</v>
      </c>
      <c r="AV118" t="n">
        <v>0.07190000000000001</v>
      </c>
      <c r="AW118" t="n">
        <v>4</v>
      </c>
      <c r="AX118" t="n">
        <v>13</v>
      </c>
      <c r="AY118" t="inlineStr">
        <is>
          <t>Riesgo de reversion</t>
        </is>
      </c>
      <c r="AZ118" t="inlineStr">
        <is>
          <t>TRUE</t>
        </is>
      </c>
      <c r="BA118" t="inlineStr">
        <is>
          <t>09:33:39</t>
        </is>
      </c>
      <c r="BB118" t="n">
        <v>0.3986</v>
      </c>
      <c r="BC118" t="inlineStr">
        <is>
          <t>CVD+SPEED</t>
        </is>
      </c>
      <c r="BD118" t="inlineStr">
        <is>
          <t>Advertencia</t>
        </is>
      </c>
      <c r="BE118" t="n">
        <v>0.5</v>
      </c>
      <c r="BF118" t="n">
        <v>5</v>
      </c>
      <c r="BG118" t="n">
        <v>12.6729</v>
      </c>
      <c r="BH118" t="n">
        <v>5</v>
      </c>
      <c r="BI118" t="n">
        <v>12.6729</v>
      </c>
      <c r="BJ118" t="n">
        <v>-5</v>
      </c>
      <c r="BK118" t="n">
        <v>0</v>
      </c>
      <c r="BL118" t="n">
        <v>5</v>
      </c>
      <c r="BM118" t="n">
        <v>0</v>
      </c>
      <c r="BN118" t="n">
        <v>51</v>
      </c>
      <c r="BO118" t="n">
        <v>61</v>
      </c>
      <c r="BP118" t="n">
        <v>3.9863</v>
      </c>
      <c r="BQ118" t="n">
        <v>0</v>
      </c>
      <c r="BR118" t="n">
        <v>1</v>
      </c>
      <c r="BS118" t="n">
        <v>1</v>
      </c>
      <c r="BT118" t="inlineStr">
        <is>
          <t>Advertencia</t>
        </is>
      </c>
      <c r="BU118" t="n">
        <v>4</v>
      </c>
      <c r="BV118" t="n">
        <v>0</v>
      </c>
      <c r="BW118" t="n">
        <v>1</v>
      </c>
      <c r="BX118" t="n">
        <v>0</v>
      </c>
      <c r="BY118" t="n">
        <v>5</v>
      </c>
      <c r="BZ118" t="n">
        <v>15</v>
      </c>
      <c r="CA118" t="n">
        <v>50</v>
      </c>
      <c r="CB118" t="n">
        <v>-10</v>
      </c>
      <c r="CC118" t="n">
        <v>-15</v>
      </c>
      <c r="CD118" t="n">
        <v>-20</v>
      </c>
      <c r="CE118" t="n">
        <v>-5</v>
      </c>
      <c r="CF118" t="n">
        <v>46</v>
      </c>
      <c r="CG118" t="n">
        <v>41</v>
      </c>
      <c r="CH118" t="n">
        <v>36</v>
      </c>
      <c r="CI118" t="n">
        <v>51</v>
      </c>
      <c r="CJ118" t="n">
        <v>41</v>
      </c>
      <c r="CK118" t="n">
        <v>3632</v>
      </c>
      <c r="CL118" t="n">
        <v>366</v>
      </c>
      <c r="CM118" t="inlineStr">
        <is>
          <t>FALSE</t>
        </is>
      </c>
      <c r="CN118" t="n">
        <v>-97</v>
      </c>
      <c r="CO118" t="inlineStr">
        <is>
          <t>FALSE</t>
        </is>
      </c>
      <c r="CP118" t="inlineStr">
        <is>
          <t>FALSE</t>
        </is>
      </c>
      <c r="CQ118" t="n">
        <v>387.9785</v>
      </c>
      <c r="CR118" t="inlineStr">
        <is>
          <t>FALSE</t>
        </is>
      </c>
      <c r="CS118" t="inlineStr">
        <is>
          <t>VALUE_ACCEPTANCE</t>
        </is>
      </c>
      <c r="CT118" t="inlineStr">
        <is>
          <t>TRUE</t>
        </is>
      </c>
      <c r="CU118" t="inlineStr">
        <is>
          <t>TRUE</t>
        </is>
      </c>
      <c r="CV118" t="inlineStr">
        <is>
          <t>TRUE</t>
        </is>
      </c>
      <c r="CW118" t="inlineStr">
        <is>
          <t>TRUE</t>
        </is>
      </c>
      <c r="CX118" t="inlineStr">
        <is>
          <t>TRUE</t>
        </is>
      </c>
      <c r="CY118" t="inlineStr">
        <is>
          <t>FALSE</t>
        </is>
      </c>
      <c r="CZ118" t="inlineStr">
        <is>
          <t>TRUE</t>
        </is>
      </c>
      <c r="DA118" t="inlineStr">
        <is>
          <t>VALUE_ACCEPTANCE</t>
        </is>
      </c>
      <c r="DB118" t="inlineStr">
        <is>
          <t>SL</t>
        </is>
      </c>
      <c r="DC118" t="inlineStr">
        <is>
          <t>FALSE</t>
        </is>
      </c>
      <c r="DD118" t="inlineStr">
        <is>
          <t>FALSE</t>
        </is>
      </c>
      <c r="DE118" t="inlineStr">
        <is>
          <t>FALSE</t>
        </is>
      </c>
      <c r="DH118" t="n">
        <v>0</v>
      </c>
      <c r="DI118" t="inlineStr">
        <is>
          <t>FALSE</t>
        </is>
      </c>
    </row>
    <row r="119">
      <c r="A119" t="inlineStr">
        <is>
          <t>2025-08-22</t>
        </is>
      </c>
      <c r="B119" t="n">
        <v>23207.5</v>
      </c>
      <c r="C119" t="n">
        <v>23273.75</v>
      </c>
      <c r="D119" t="n">
        <v>265</v>
      </c>
      <c r="E119" t="n">
        <v>23222.31</v>
      </c>
      <c r="F119" t="n">
        <v>10</v>
      </c>
      <c r="G119" t="n">
        <v>1134</v>
      </c>
      <c r="H119" t="n">
        <v>254</v>
      </c>
      <c r="I119" t="inlineStr">
        <is>
          <t>normal speed</t>
        </is>
      </c>
      <c r="J119" t="n">
        <v>0.03</v>
      </c>
      <c r="K119" t="n">
        <v>8</v>
      </c>
      <c r="N119" t="n">
        <v>23264.75</v>
      </c>
      <c r="O119" t="n">
        <v>23276.25</v>
      </c>
      <c r="P119" t="n">
        <v>23287.75</v>
      </c>
      <c r="Q119" t="n">
        <v>46</v>
      </c>
      <c r="R119" t="n">
        <v>46</v>
      </c>
      <c r="S119" t="n">
        <v>23264.75</v>
      </c>
      <c r="T119" s="4" t="n">
        <v>-46</v>
      </c>
      <c r="U119" t="inlineStr">
        <is>
          <t>BUY</t>
        </is>
      </c>
      <c r="V119" t="inlineStr">
        <is>
          <t>SCALP_NORMAL</t>
        </is>
      </c>
      <c r="W119" t="n">
        <v>50</v>
      </c>
      <c r="X119" t="n">
        <v>40</v>
      </c>
      <c r="Y119" t="n">
        <v>35</v>
      </c>
      <c r="Z119" t="n">
        <v>20</v>
      </c>
      <c r="AA119" t="n">
        <v>17</v>
      </c>
      <c r="AB119" t="n">
        <v>40</v>
      </c>
      <c r="AC119" t="n">
        <v>13.8968</v>
      </c>
      <c r="AD119" t="n">
        <v>38.8075</v>
      </c>
      <c r="AE119" t="inlineStr">
        <is>
          <t>score-exporter-2026-06-18-dynamic-alarm-snapshot</t>
        </is>
      </c>
      <c r="AF119" s="5" t="inlineStr">
        <is>
          <t>09:37:35</t>
        </is>
      </c>
      <c r="AG119" s="5" t="inlineStr">
        <is>
          <t>09:38:44</t>
        </is>
      </c>
      <c r="AH119" s="5" t="inlineStr">
        <is>
          <t>01:09</t>
        </is>
      </c>
      <c r="AI119" s="6" t="n">
        <v>35</v>
      </c>
      <c r="AJ119" t="n">
        <v>2316</v>
      </c>
      <c r="AK119" t="n">
        <v>297</v>
      </c>
      <c r="AL119" t="inlineStr">
        <is>
          <t>SessionDeltaSum</t>
        </is>
      </c>
      <c r="AM119" t="n">
        <v>518</v>
      </c>
      <c r="AN119" t="n">
        <v>297</v>
      </c>
      <c r="AO119" t="n">
        <v>1.57</v>
      </c>
      <c r="AP119" t="inlineStr">
        <is>
          <t>Riesgo de reversion</t>
        </is>
      </c>
      <c r="AQ119" t="n">
        <v>82</v>
      </c>
      <c r="AR119" t="n">
        <v>88</v>
      </c>
      <c r="AS119" t="n">
        <v>102</v>
      </c>
      <c r="AT119" t="n">
        <v>131</v>
      </c>
      <c r="AU119" t="n">
        <v>403</v>
      </c>
      <c r="AV119" t="n">
        <v>0.2035</v>
      </c>
      <c r="AW119" t="n">
        <v>5</v>
      </c>
      <c r="AX119" t="n">
        <v>34</v>
      </c>
      <c r="AY119" t="inlineStr">
        <is>
          <t>Riesgo de reversion</t>
        </is>
      </c>
      <c r="AZ119" t="inlineStr">
        <is>
          <t>TRUE</t>
        </is>
      </c>
      <c r="BA119" t="inlineStr">
        <is>
          <t>09:37:37</t>
        </is>
      </c>
      <c r="BB119" t="n">
        <v>2.0237</v>
      </c>
      <c r="BC119" t="inlineStr">
        <is>
          <t>CVD+PULLBACK</t>
        </is>
      </c>
      <c r="BD119" t="inlineStr">
        <is>
          <t>Riesgo de reversion</t>
        </is>
      </c>
      <c r="BE119" t="n">
        <v>3.33</v>
      </c>
      <c r="BF119" t="n">
        <v>15</v>
      </c>
      <c r="BG119" t="n">
        <v>3.2595</v>
      </c>
      <c r="BH119" t="n">
        <v>15</v>
      </c>
      <c r="BI119" t="n">
        <v>3.2595</v>
      </c>
      <c r="BJ119" t="n">
        <v>-15</v>
      </c>
      <c r="BK119" t="n">
        <v>0</v>
      </c>
      <c r="BL119" t="n">
        <v>15</v>
      </c>
      <c r="BM119" t="n">
        <v>0</v>
      </c>
      <c r="BN119" t="n">
        <v>31</v>
      </c>
      <c r="BO119" t="n">
        <v>61</v>
      </c>
      <c r="BP119" t="n">
        <v>2.0237</v>
      </c>
      <c r="BQ119" t="n">
        <v>1.3821</v>
      </c>
      <c r="BR119" t="n">
        <v>10</v>
      </c>
      <c r="BS119" t="n">
        <v>0.317</v>
      </c>
      <c r="BT119" t="inlineStr">
        <is>
          <t>Riesgo de reversion</t>
        </is>
      </c>
      <c r="BU119" t="n">
        <v>4</v>
      </c>
      <c r="BV119" t="n">
        <v>0</v>
      </c>
      <c r="BW119" t="n">
        <v>0</v>
      </c>
      <c r="BX119" t="n">
        <v>10</v>
      </c>
      <c r="BY119" t="n">
        <v>14</v>
      </c>
      <c r="BZ119" t="n">
        <v>45</v>
      </c>
      <c r="CA119" t="n">
        <v>35</v>
      </c>
      <c r="CB119" t="n">
        <v>-15</v>
      </c>
      <c r="CC119" t="n">
        <v>-15</v>
      </c>
      <c r="CD119" t="n">
        <v>5</v>
      </c>
      <c r="CE119" t="n">
        <v>-15</v>
      </c>
      <c r="CF119" t="n">
        <v>31</v>
      </c>
      <c r="CG119" t="n">
        <v>31</v>
      </c>
      <c r="CH119" t="n">
        <v>51</v>
      </c>
      <c r="CI119" t="n">
        <v>31</v>
      </c>
      <c r="CJ119" t="n">
        <v>31</v>
      </c>
      <c r="CK119" t="n">
        <v>1388</v>
      </c>
      <c r="CL119" t="n">
        <v>222</v>
      </c>
      <c r="CM119" t="inlineStr">
        <is>
          <t>FALSE</t>
        </is>
      </c>
      <c r="CN119" t="n">
        <v>32</v>
      </c>
      <c r="CO119" t="inlineStr">
        <is>
          <t>TRUE</t>
        </is>
      </c>
      <c r="CP119" t="inlineStr">
        <is>
          <t>FALSE</t>
        </is>
      </c>
      <c r="CQ119" t="n">
        <v>353.2227</v>
      </c>
      <c r="CR119" t="inlineStr">
        <is>
          <t>FALSE</t>
        </is>
      </c>
      <c r="CS119" t="inlineStr">
        <is>
          <t>VALUE_ACCEPTANCE</t>
        </is>
      </c>
      <c r="CT119" t="inlineStr">
        <is>
          <t>TRUE</t>
        </is>
      </c>
      <c r="CU119" t="inlineStr">
        <is>
          <t>TRUE</t>
        </is>
      </c>
      <c r="CV119" t="inlineStr">
        <is>
          <t>TRUE</t>
        </is>
      </c>
      <c r="CW119" t="inlineStr">
        <is>
          <t>TRUE</t>
        </is>
      </c>
      <c r="CX119" t="inlineStr">
        <is>
          <t>TRUE</t>
        </is>
      </c>
      <c r="CY119" t="inlineStr">
        <is>
          <t>TRUE</t>
        </is>
      </c>
      <c r="CZ119" t="inlineStr">
        <is>
          <t>TRUE</t>
        </is>
      </c>
      <c r="DA119" t="inlineStr">
        <is>
          <t>VALUE_ACCEPTANCE</t>
        </is>
      </c>
      <c r="DB119" t="inlineStr">
        <is>
          <t>SL</t>
        </is>
      </c>
      <c r="DC119" t="inlineStr">
        <is>
          <t>FALSE</t>
        </is>
      </c>
      <c r="DD119" t="inlineStr">
        <is>
          <t>FALSE</t>
        </is>
      </c>
      <c r="DE119" t="inlineStr">
        <is>
          <t>FALSE</t>
        </is>
      </c>
      <c r="DH119" t="n">
        <v>0</v>
      </c>
      <c r="DI119" t="inlineStr">
        <is>
          <t>FALSE</t>
        </is>
      </c>
    </row>
    <row r="120">
      <c r="A120" t="inlineStr">
        <is>
          <t>2025-08-25</t>
        </is>
      </c>
      <c r="B120" t="n">
        <v>23496.25</v>
      </c>
      <c r="C120" t="n">
        <v>23518.75</v>
      </c>
      <c r="D120" t="n">
        <v>90</v>
      </c>
      <c r="E120" t="n">
        <v>23502.42</v>
      </c>
      <c r="F120" t="n">
        <v>70</v>
      </c>
      <c r="G120" t="n">
        <v>1562</v>
      </c>
      <c r="H120" t="n">
        <v>-198</v>
      </c>
      <c r="I120" t="inlineStr">
        <is>
          <t>normal speed</t>
        </is>
      </c>
      <c r="J120" t="n">
        <v>0.35</v>
      </c>
      <c r="K120" t="n">
        <v>8</v>
      </c>
      <c r="N120" t="n">
        <v>23486.25</v>
      </c>
      <c r="O120" t="n">
        <v>23478.75</v>
      </c>
      <c r="P120" t="n">
        <v>23471.25</v>
      </c>
      <c r="Q120" t="n">
        <v>30</v>
      </c>
      <c r="R120" t="n">
        <v>30</v>
      </c>
      <c r="S120" t="n">
        <v>23471.25</v>
      </c>
      <c r="T120" s="4" t="n">
        <v>30</v>
      </c>
      <c r="U120" t="inlineStr">
        <is>
          <t>SELL</t>
        </is>
      </c>
      <c r="V120" t="inlineStr">
        <is>
          <t>SCALP_NORMAL</t>
        </is>
      </c>
      <c r="W120" t="n">
        <v>20</v>
      </c>
      <c r="X120" t="n">
        <v>30</v>
      </c>
      <c r="Y120" t="n">
        <v>15</v>
      </c>
      <c r="Z120" t="n">
        <v>25</v>
      </c>
      <c r="AA120" t="n">
        <v>6</v>
      </c>
      <c r="AB120" t="n">
        <v>4</v>
      </c>
      <c r="AC120" t="n">
        <v>19.0464</v>
      </c>
      <c r="AD120" t="n">
        <v>17.6435</v>
      </c>
      <c r="AE120" t="inlineStr">
        <is>
          <t>score-exporter-2026-06-18-dynamic-alarm-snapshot</t>
        </is>
      </c>
      <c r="AF120" s="5" t="inlineStr">
        <is>
          <t>09:31:19</t>
        </is>
      </c>
      <c r="AG120" s="5" t="inlineStr">
        <is>
          <t>09:31:24</t>
        </is>
      </c>
      <c r="AH120" s="5" t="inlineStr">
        <is>
          <t>00:04</t>
        </is>
      </c>
      <c r="AI120" s="6" t="n">
        <v>19</v>
      </c>
      <c r="AJ120" t="n">
        <v>2297</v>
      </c>
      <c r="AK120" t="n">
        <v>-2518</v>
      </c>
      <c r="AL120" t="inlineStr">
        <is>
          <t>SessionDeltaSum</t>
        </is>
      </c>
      <c r="AM120" t="n">
        <v>-2518</v>
      </c>
      <c r="AN120" t="n">
        <v>-2518</v>
      </c>
      <c r="AO120" t="n">
        <v>0</v>
      </c>
      <c r="AP120" t="inlineStr">
        <is>
          <t>Excelente</t>
        </is>
      </c>
      <c r="AQ120" t="n">
        <v>9</v>
      </c>
      <c r="AR120" t="n">
        <v>4</v>
      </c>
      <c r="AS120" t="n">
        <v>4</v>
      </c>
      <c r="AT120" t="n">
        <v>45</v>
      </c>
      <c r="AU120" t="n">
        <v>62</v>
      </c>
      <c r="AV120" t="n">
        <v>0.1452</v>
      </c>
      <c r="AW120" t="n">
        <v>2</v>
      </c>
      <c r="AX120" t="n">
        <v>9</v>
      </c>
      <c r="AY120" t="inlineStr">
        <is>
          <t>Riesgo de reversion</t>
        </is>
      </c>
      <c r="AZ120" t="inlineStr">
        <is>
          <t>TRUE</t>
        </is>
      </c>
      <c r="BA120" t="inlineStr">
        <is>
          <t>09:31:20</t>
        </is>
      </c>
      <c r="BB120" t="n">
        <v>0.4401</v>
      </c>
      <c r="BC120" t="inlineStr">
        <is>
          <t>CVD+SPEED</t>
        </is>
      </c>
      <c r="BD120" t="inlineStr">
        <is>
          <t>Normal</t>
        </is>
      </c>
      <c r="BE120" t="n">
        <v>0.37</v>
      </c>
      <c r="BF120" t="n">
        <v>10</v>
      </c>
      <c r="BG120" t="n">
        <v>15.828</v>
      </c>
      <c r="BH120" t="n">
        <v>5</v>
      </c>
      <c r="BI120" t="n">
        <v>15.828</v>
      </c>
      <c r="BJ120" t="n">
        <v>-10</v>
      </c>
      <c r="BK120" t="n">
        <v>0</v>
      </c>
      <c r="BL120" t="n">
        <v>10</v>
      </c>
      <c r="BM120" t="n">
        <v>0</v>
      </c>
      <c r="BN120" t="n">
        <v>20</v>
      </c>
      <c r="BO120" t="n">
        <v>40</v>
      </c>
      <c r="BP120" t="n">
        <v>4.4007</v>
      </c>
      <c r="BQ120" t="n">
        <v>0.3159</v>
      </c>
      <c r="BR120" t="n">
        <v>2</v>
      </c>
      <c r="BS120" t="n">
        <v>0.9282</v>
      </c>
      <c r="BT120" t="inlineStr">
        <is>
          <t>Normal</t>
        </is>
      </c>
      <c r="BU120" t="n">
        <v>6</v>
      </c>
      <c r="BV120" t="n">
        <v>2</v>
      </c>
      <c r="BW120" t="n">
        <v>0</v>
      </c>
      <c r="BX120" t="n">
        <v>0</v>
      </c>
      <c r="BY120" t="n">
        <v>8</v>
      </c>
      <c r="BZ120" t="n">
        <v>40</v>
      </c>
      <c r="CA120" t="n">
        <v>10</v>
      </c>
      <c r="CB120" t="n">
        <v>-10</v>
      </c>
      <c r="CC120" t="n">
        <v>-15</v>
      </c>
      <c r="CD120" t="n">
        <v>-20</v>
      </c>
      <c r="CE120" t="n">
        <v>-10</v>
      </c>
      <c r="CF120" t="n">
        <v>-40</v>
      </c>
      <c r="CG120" t="n">
        <v>-45</v>
      </c>
      <c r="CH120" t="n">
        <v>-50</v>
      </c>
      <c r="CI120" t="n">
        <v>-40</v>
      </c>
      <c r="CJ120" t="n">
        <v>-45</v>
      </c>
      <c r="CK120" t="n">
        <v>4854</v>
      </c>
      <c r="CL120" t="n">
        <v>334</v>
      </c>
      <c r="CM120" t="inlineStr">
        <is>
          <t>FALSE</t>
        </is>
      </c>
      <c r="CN120" t="n">
        <v>-532</v>
      </c>
      <c r="CO120" t="inlineStr">
        <is>
          <t>TRUE</t>
        </is>
      </c>
      <c r="CP120" t="inlineStr">
        <is>
          <t>FALSE</t>
        </is>
      </c>
      <c r="CQ120" t="n">
        <v>199.7802</v>
      </c>
      <c r="CR120" t="inlineStr">
        <is>
          <t>FALSE</t>
        </is>
      </c>
      <c r="CS120" t="inlineStr">
        <is>
          <t>VALUE_ACCEPTANCE</t>
        </is>
      </c>
      <c r="CT120" t="inlineStr">
        <is>
          <t>TRUE</t>
        </is>
      </c>
      <c r="CU120" t="inlineStr">
        <is>
          <t>TRUE</t>
        </is>
      </c>
      <c r="CV120" t="inlineStr">
        <is>
          <t>TRUE</t>
        </is>
      </c>
      <c r="CW120" t="inlineStr">
        <is>
          <t>TRUE</t>
        </is>
      </c>
      <c r="CX120" t="inlineStr">
        <is>
          <t>TRUE</t>
        </is>
      </c>
      <c r="CY120" t="inlineStr">
        <is>
          <t>TRUE</t>
        </is>
      </c>
      <c r="CZ120" t="inlineStr">
        <is>
          <t>TRUE</t>
        </is>
      </c>
      <c r="DA120" t="inlineStr">
        <is>
          <t>VALUE_ACCEPTANCE</t>
        </is>
      </c>
      <c r="DB120" t="inlineStr">
        <is>
          <t>TP</t>
        </is>
      </c>
      <c r="DC120" t="inlineStr">
        <is>
          <t>FALSE</t>
        </is>
      </c>
      <c r="DD120" t="inlineStr">
        <is>
          <t>FALSE</t>
        </is>
      </c>
      <c r="DE120" t="inlineStr">
        <is>
          <t>FALSE</t>
        </is>
      </c>
      <c r="DH120" t="n">
        <v>0</v>
      </c>
      <c r="DI120" t="inlineStr">
        <is>
          <t>FALSE</t>
        </is>
      </c>
    </row>
    <row r="121">
      <c r="A121" t="inlineStr">
        <is>
          <t>2025-08-26</t>
        </is>
      </c>
      <c r="B121" t="n">
        <v>23467.5</v>
      </c>
      <c r="C121" t="n">
        <v>23490</v>
      </c>
      <c r="D121" t="n">
        <v>90</v>
      </c>
      <c r="E121" t="n">
        <v>23465.37</v>
      </c>
      <c r="F121" t="n">
        <v>5</v>
      </c>
      <c r="G121" t="n">
        <v>1344</v>
      </c>
      <c r="H121" t="n">
        <v>182</v>
      </c>
      <c r="I121" t="inlineStr">
        <is>
          <t>normal speed</t>
        </is>
      </c>
      <c r="J121" t="n">
        <v>0.03</v>
      </c>
      <c r="K121" t="n">
        <v>7</v>
      </c>
      <c r="N121" t="n">
        <v>23483.75</v>
      </c>
      <c r="O121" t="n">
        <v>23491.25</v>
      </c>
      <c r="P121" t="n">
        <v>23498.75</v>
      </c>
      <c r="Q121" t="n">
        <v>30</v>
      </c>
      <c r="R121" t="n">
        <v>30</v>
      </c>
      <c r="S121" t="n">
        <v>23498.75</v>
      </c>
      <c r="T121" s="4" t="n">
        <v>30</v>
      </c>
      <c r="U121" t="inlineStr">
        <is>
          <t>BUY</t>
        </is>
      </c>
      <c r="V121" t="inlineStr">
        <is>
          <t>SCALP_NORMAL</t>
        </is>
      </c>
      <c r="W121" t="n">
        <v>5</v>
      </c>
      <c r="X121" t="n">
        <v>30</v>
      </c>
      <c r="Y121" t="n">
        <v>5</v>
      </c>
      <c r="Z121" t="n">
        <v>20</v>
      </c>
      <c r="AA121" t="n">
        <v>4</v>
      </c>
      <c r="AB121" t="n">
        <v>23</v>
      </c>
      <c r="AC121" t="n">
        <v>22.0929</v>
      </c>
      <c r="AD121" t="n">
        <v>25.7514</v>
      </c>
      <c r="AE121" t="inlineStr">
        <is>
          <t>score-exporter-2026-06-18-dynamic-alarm-snapshot</t>
        </is>
      </c>
      <c r="AF121" s="5" t="inlineStr">
        <is>
          <t>09:31:16</t>
        </is>
      </c>
      <c r="AG121" s="5" t="inlineStr">
        <is>
          <t>09:31:33</t>
        </is>
      </c>
      <c r="AH121" s="5" t="inlineStr">
        <is>
          <t>00:17</t>
        </is>
      </c>
      <c r="AI121" s="6" t="n">
        <v>16</v>
      </c>
      <c r="AJ121" t="n">
        <v>2311</v>
      </c>
      <c r="AK121" t="n">
        <v>681</v>
      </c>
      <c r="AL121" t="inlineStr">
        <is>
          <t>SessionDeltaSum</t>
        </is>
      </c>
      <c r="AM121" t="n">
        <v>682</v>
      </c>
      <c r="AN121" t="n">
        <v>681</v>
      </c>
      <c r="AO121" t="n">
        <v>0.01</v>
      </c>
      <c r="AP121" t="inlineStr">
        <is>
          <t>Excelente</t>
        </is>
      </c>
      <c r="AQ121" t="n">
        <v>117</v>
      </c>
      <c r="AR121" t="n">
        <v>65</v>
      </c>
      <c r="AS121" t="n">
        <v>0</v>
      </c>
      <c r="AT121" t="n">
        <v>0</v>
      </c>
      <c r="AU121" t="n">
        <v>182</v>
      </c>
      <c r="AV121" t="n">
        <v>0.6429</v>
      </c>
      <c r="AW121" t="n">
        <v>8</v>
      </c>
      <c r="AX121" t="n">
        <v>16</v>
      </c>
      <c r="AY121" t="inlineStr">
        <is>
          <t>Normal</t>
        </is>
      </c>
      <c r="AZ121" t="inlineStr">
        <is>
          <t>TRUE</t>
        </is>
      </c>
      <c r="BA121" t="inlineStr">
        <is>
          <t>09:31:21</t>
        </is>
      </c>
      <c r="BB121" t="n">
        <v>4.4692</v>
      </c>
      <c r="BC121" t="inlineStr">
        <is>
          <t>CVD+SPEED</t>
        </is>
      </c>
      <c r="BD121" t="inlineStr">
        <is>
          <t>Normal</t>
        </is>
      </c>
      <c r="BE121" t="n">
        <v>0.26</v>
      </c>
      <c r="BF121" t="n">
        <v>5</v>
      </c>
      <c r="BG121" t="n">
        <v>12.0577</v>
      </c>
      <c r="BH121" t="n">
        <v>5</v>
      </c>
      <c r="BI121" t="n">
        <v>12.0577</v>
      </c>
      <c r="BJ121" t="n">
        <v>-5</v>
      </c>
      <c r="BK121" t="n">
        <v>20</v>
      </c>
      <c r="BL121" t="n">
        <v>25</v>
      </c>
      <c r="BM121" t="n">
        <v>0.67</v>
      </c>
      <c r="BN121" t="n">
        <v>25</v>
      </c>
      <c r="BO121" t="n">
        <v>35</v>
      </c>
      <c r="BP121" t="n">
        <v>1.0089</v>
      </c>
      <c r="BQ121" t="n">
        <v>8.1844</v>
      </c>
      <c r="BR121" t="n">
        <v>12</v>
      </c>
      <c r="BS121" t="n">
        <v>0.8169</v>
      </c>
      <c r="BT121" t="inlineStr">
        <is>
          <t>Normal</t>
        </is>
      </c>
      <c r="BU121" t="n">
        <v>42</v>
      </c>
      <c r="BV121" t="n">
        <v>12</v>
      </c>
      <c r="BW121" t="n">
        <v>0</v>
      </c>
      <c r="BX121" t="n">
        <v>0</v>
      </c>
      <c r="BY121" t="n">
        <v>54</v>
      </c>
      <c r="BZ121" t="n">
        <v>35</v>
      </c>
      <c r="CA121" t="n">
        <v>0</v>
      </c>
      <c r="CB121" t="n">
        <v>-5</v>
      </c>
      <c r="CC121" t="n">
        <v>-5</v>
      </c>
      <c r="CD121" t="n">
        <v>-5</v>
      </c>
      <c r="CE121" t="n">
        <v>-5</v>
      </c>
      <c r="CF121" t="n">
        <v>-35</v>
      </c>
      <c r="CG121" t="n">
        <v>-35</v>
      </c>
      <c r="CH121" t="n">
        <v>-35</v>
      </c>
      <c r="CI121" t="n">
        <v>-35</v>
      </c>
      <c r="CJ121" t="n">
        <v>-35</v>
      </c>
      <c r="CK121" t="n">
        <v>4936</v>
      </c>
      <c r="CL121" t="n">
        <v>148</v>
      </c>
      <c r="CM121" t="inlineStr">
        <is>
          <t>FALSE</t>
        </is>
      </c>
      <c r="CN121" t="n">
        <v>34</v>
      </c>
      <c r="CO121" t="inlineStr">
        <is>
          <t>TRUE</t>
        </is>
      </c>
      <c r="CP121" t="inlineStr">
        <is>
          <t>FALSE</t>
        </is>
      </c>
      <c r="CQ121" t="n">
        <v>165.5794</v>
      </c>
      <c r="CR121" t="inlineStr">
        <is>
          <t>FALSE</t>
        </is>
      </c>
      <c r="CS121" t="inlineStr">
        <is>
          <t>VALUE_ACCEPTANCE</t>
        </is>
      </c>
      <c r="CT121" t="inlineStr">
        <is>
          <t>TRUE</t>
        </is>
      </c>
      <c r="CU121" t="inlineStr">
        <is>
          <t>FALSE</t>
        </is>
      </c>
      <c r="CV121" t="inlineStr">
        <is>
          <t>TRUE</t>
        </is>
      </c>
      <c r="CW121" t="inlineStr">
        <is>
          <t>TRUE</t>
        </is>
      </c>
      <c r="CX121" t="inlineStr">
        <is>
          <t>TRUE</t>
        </is>
      </c>
      <c r="CY121" t="inlineStr">
        <is>
          <t>TRUE</t>
        </is>
      </c>
      <c r="CZ121" t="inlineStr">
        <is>
          <t>TRUE</t>
        </is>
      </c>
      <c r="DA121" t="inlineStr">
        <is>
          <t>VALUE_ACCEPTANCE</t>
        </is>
      </c>
      <c r="DB121" t="inlineStr">
        <is>
          <t>TP</t>
        </is>
      </c>
      <c r="DC121" t="inlineStr">
        <is>
          <t>FALSE</t>
        </is>
      </c>
      <c r="DD121" t="inlineStr">
        <is>
          <t>FALSE</t>
        </is>
      </c>
      <c r="DE121" t="inlineStr">
        <is>
          <t>FALSE</t>
        </is>
      </c>
      <c r="DH121" t="n">
        <v>0</v>
      </c>
      <c r="DI121" t="inlineStr">
        <is>
          <t>FALSE</t>
        </is>
      </c>
    </row>
    <row r="122">
      <c r="A122" t="inlineStr">
        <is>
          <t>2025-08-27</t>
        </is>
      </c>
      <c r="B122" t="n">
        <v>23532.5</v>
      </c>
      <c r="C122" t="n">
        <v>23560</v>
      </c>
      <c r="D122" t="n">
        <v>110</v>
      </c>
      <c r="E122" t="n">
        <v>23580.26</v>
      </c>
      <c r="F122" t="n">
        <v>15</v>
      </c>
      <c r="G122" t="n">
        <v>1093</v>
      </c>
      <c r="H122" t="n">
        <v>-79</v>
      </c>
      <c r="I122" t="inlineStr">
        <is>
          <t>normal speed</t>
        </is>
      </c>
      <c r="J122" t="n">
        <v>0.13</v>
      </c>
      <c r="K122" t="n">
        <v>7</v>
      </c>
      <c r="N122" t="n">
        <v>23521.25</v>
      </c>
      <c r="O122" t="n">
        <v>23528.75</v>
      </c>
      <c r="P122" t="n">
        <v>23536.25</v>
      </c>
      <c r="Q122" t="n">
        <v>30</v>
      </c>
      <c r="R122" t="n">
        <v>30</v>
      </c>
      <c r="S122" t="n">
        <v>23536.25</v>
      </c>
      <c r="T122" s="4" t="n">
        <v>30</v>
      </c>
      <c r="U122" t="inlineStr">
        <is>
          <t>BUY</t>
        </is>
      </c>
      <c r="V122" t="inlineStr">
        <is>
          <t>SCALP_NORMAL</t>
        </is>
      </c>
      <c r="W122" t="n">
        <v>15</v>
      </c>
      <c r="X122" t="n">
        <v>30</v>
      </c>
      <c r="Y122" t="n">
        <v>15</v>
      </c>
      <c r="Z122" t="n">
        <v>25</v>
      </c>
      <c r="AA122" t="n">
        <v>7</v>
      </c>
      <c r="AB122" t="n">
        <v>16</v>
      </c>
      <c r="AC122" t="n">
        <v>16.502</v>
      </c>
      <c r="AD122" t="n">
        <v>13.1284</v>
      </c>
      <c r="AE122" t="inlineStr">
        <is>
          <t>score-exporter-2026-06-18-dynamic-alarm-snapshot</t>
        </is>
      </c>
      <c r="AF122" s="5" t="inlineStr">
        <is>
          <t>09:31:11</t>
        </is>
      </c>
      <c r="AG122" s="5" t="inlineStr">
        <is>
          <t>09:31:26</t>
        </is>
      </c>
      <c r="AH122" s="5" t="inlineStr">
        <is>
          <t>00:15</t>
        </is>
      </c>
      <c r="AI122" s="6" t="n">
        <v>11</v>
      </c>
      <c r="AJ122" t="n">
        <v>2311</v>
      </c>
      <c r="AK122" t="n">
        <v>-555</v>
      </c>
      <c r="AL122" t="inlineStr">
        <is>
          <t>SessionDeltaSum</t>
        </is>
      </c>
      <c r="AM122" t="n">
        <v>-555</v>
      </c>
      <c r="AN122" t="n">
        <v>-555</v>
      </c>
      <c r="AO122" t="n">
        <v>0</v>
      </c>
      <c r="AP122" t="inlineStr">
        <is>
          <t>Excelente</t>
        </is>
      </c>
      <c r="AQ122" t="n">
        <v>81</v>
      </c>
      <c r="AR122" t="n">
        <v>25</v>
      </c>
      <c r="AS122" t="n">
        <v>3</v>
      </c>
      <c r="AT122" t="n">
        <v>62</v>
      </c>
      <c r="AU122" t="n">
        <v>171</v>
      </c>
      <c r="AV122" t="n">
        <v>0.4737</v>
      </c>
      <c r="AW122" t="n">
        <v>5</v>
      </c>
      <c r="AX122" t="n">
        <v>12</v>
      </c>
      <c r="AY122" t="inlineStr">
        <is>
          <t>Riesgo de reversion</t>
        </is>
      </c>
      <c r="AZ122" t="inlineStr">
        <is>
          <t>TRUE</t>
        </is>
      </c>
      <c r="BA122" t="inlineStr">
        <is>
          <t>09:31:16</t>
        </is>
      </c>
      <c r="BB122" t="n">
        <v>4.9963</v>
      </c>
      <c r="BC122" t="inlineStr">
        <is>
          <t>CVD+PULLBACK</t>
        </is>
      </c>
      <c r="BD122" t="inlineStr">
        <is>
          <t>Riesgo de reversion</t>
        </is>
      </c>
      <c r="BE122" t="n">
        <v>1.29</v>
      </c>
      <c r="BF122" t="n">
        <v>15</v>
      </c>
      <c r="BG122" t="n">
        <v>7.6996</v>
      </c>
      <c r="BH122" t="n">
        <v>15</v>
      </c>
      <c r="BI122" t="n">
        <v>4.8849</v>
      </c>
      <c r="BJ122" t="n">
        <v>-15</v>
      </c>
      <c r="BK122" t="n">
        <v>25</v>
      </c>
      <c r="BL122" t="n">
        <v>40</v>
      </c>
      <c r="BM122" t="n">
        <v>0.83</v>
      </c>
      <c r="BN122" t="n">
        <v>15</v>
      </c>
      <c r="BO122" t="n">
        <v>45</v>
      </c>
      <c r="BP122" t="n">
        <v>3.5011</v>
      </c>
      <c r="BQ122" t="n">
        <v>3.3447</v>
      </c>
      <c r="BR122" t="n">
        <v>4</v>
      </c>
      <c r="BS122" t="n">
        <v>0.8965</v>
      </c>
      <c r="BT122" t="inlineStr">
        <is>
          <t>Riesgo de reversion</t>
        </is>
      </c>
      <c r="BU122" t="n">
        <v>48</v>
      </c>
      <c r="BV122" t="n">
        <v>3</v>
      </c>
      <c r="BW122" t="n">
        <v>0</v>
      </c>
      <c r="BX122" t="n">
        <v>4</v>
      </c>
      <c r="BY122" t="n">
        <v>55</v>
      </c>
      <c r="BZ122" t="n">
        <v>45</v>
      </c>
      <c r="CA122" t="n">
        <v>0</v>
      </c>
      <c r="CB122" t="n">
        <v>-15</v>
      </c>
      <c r="CC122" t="n">
        <v>-15</v>
      </c>
      <c r="CD122" t="n">
        <v>-15</v>
      </c>
      <c r="CE122" t="n">
        <v>-15</v>
      </c>
      <c r="CF122" t="n">
        <v>-45</v>
      </c>
      <c r="CG122" t="n">
        <v>-45</v>
      </c>
      <c r="CH122" t="n">
        <v>-45</v>
      </c>
      <c r="CI122" t="n">
        <v>-45</v>
      </c>
      <c r="CJ122" t="n">
        <v>-45</v>
      </c>
      <c r="CK122" t="n">
        <v>4778</v>
      </c>
      <c r="CL122" t="n">
        <v>116</v>
      </c>
      <c r="CM122" t="inlineStr">
        <is>
          <t>FALSE</t>
        </is>
      </c>
      <c r="CN122" t="n">
        <v>-195</v>
      </c>
      <c r="CO122" t="inlineStr">
        <is>
          <t>FALSE</t>
        </is>
      </c>
      <c r="CP122" t="inlineStr">
        <is>
          <t>FALSE</t>
        </is>
      </c>
      <c r="CQ122" t="n">
        <v>113.1954</v>
      </c>
      <c r="CR122" t="inlineStr">
        <is>
          <t>FALSE</t>
        </is>
      </c>
      <c r="CS122" t="inlineStr">
        <is>
          <t>VALUE_ACCEPTANCE</t>
        </is>
      </c>
      <c r="CT122" t="inlineStr">
        <is>
          <t>TRUE</t>
        </is>
      </c>
      <c r="CU122" t="inlineStr">
        <is>
          <t>TRUE</t>
        </is>
      </c>
      <c r="CV122" t="inlineStr">
        <is>
          <t>TRUE</t>
        </is>
      </c>
      <c r="CW122" t="inlineStr">
        <is>
          <t>TRUE</t>
        </is>
      </c>
      <c r="CX122" t="inlineStr">
        <is>
          <t>TRUE</t>
        </is>
      </c>
      <c r="CY122" t="inlineStr">
        <is>
          <t>TRUE</t>
        </is>
      </c>
      <c r="CZ122" t="inlineStr">
        <is>
          <t>TRUE</t>
        </is>
      </c>
      <c r="DA122" t="inlineStr">
        <is>
          <t>VALUE_ACCEPTANCE</t>
        </is>
      </c>
      <c r="DB122" t="inlineStr">
        <is>
          <t>TP</t>
        </is>
      </c>
      <c r="DC122" t="inlineStr">
        <is>
          <t>FALSE</t>
        </is>
      </c>
      <c r="DD122" t="inlineStr">
        <is>
          <t>FALSE</t>
        </is>
      </c>
      <c r="DE122" t="inlineStr">
        <is>
          <t>FALSE</t>
        </is>
      </c>
      <c r="DH122" t="n">
        <v>0</v>
      </c>
      <c r="DI122" t="inlineStr">
        <is>
          <t>FALSE</t>
        </is>
      </c>
    </row>
    <row r="123">
      <c r="A123" t="inlineStr">
        <is>
          <t>2025-08-28</t>
        </is>
      </c>
      <c r="B123" t="n">
        <v>23630</v>
      </c>
      <c r="C123" t="n">
        <v>23706.25</v>
      </c>
      <c r="D123" t="n">
        <v>305</v>
      </c>
      <c r="E123" t="n">
        <v>23611.08</v>
      </c>
      <c r="F123" t="n">
        <v>55</v>
      </c>
      <c r="G123" t="n">
        <v>851</v>
      </c>
      <c r="H123" t="n">
        <v>101</v>
      </c>
      <c r="I123" t="inlineStr">
        <is>
          <t>normal speed</t>
        </is>
      </c>
      <c r="J123" t="n">
        <v>1.02</v>
      </c>
      <c r="K123" t="n">
        <v>8</v>
      </c>
      <c r="N123" t="n">
        <v>23711</v>
      </c>
      <c r="O123" t="n">
        <v>23720</v>
      </c>
      <c r="P123" t="n">
        <v>23729</v>
      </c>
      <c r="Q123" t="n">
        <v>36</v>
      </c>
      <c r="R123" t="n">
        <v>36</v>
      </c>
      <c r="S123" t="n">
        <v>23711</v>
      </c>
      <c r="T123" s="4" t="n">
        <v>-36</v>
      </c>
      <c r="U123" t="inlineStr">
        <is>
          <t>BUY</t>
        </is>
      </c>
      <c r="V123" t="inlineStr">
        <is>
          <t>SCALP_NORMAL</t>
        </is>
      </c>
      <c r="W123" t="n">
        <v>40</v>
      </c>
      <c r="X123" t="n">
        <v>5</v>
      </c>
      <c r="Y123" t="n">
        <v>15</v>
      </c>
      <c r="Z123" t="n">
        <v>0</v>
      </c>
      <c r="AA123" t="n">
        <v>1</v>
      </c>
      <c r="AB123" t="n">
        <v>0</v>
      </c>
      <c r="AC123" t="n">
        <v>6.2091</v>
      </c>
      <c r="AD123" t="n">
        <v>0</v>
      </c>
      <c r="AE123" t="inlineStr">
        <is>
          <t>score-exporter-2026-06-18-dynamic-alarm-snapshot</t>
        </is>
      </c>
      <c r="AF123" s="5" t="inlineStr">
        <is>
          <t>09:31:05</t>
        </is>
      </c>
      <c r="AG123" s="5" t="inlineStr">
        <is>
          <t>09:31:09</t>
        </is>
      </c>
      <c r="AH123" s="5" t="inlineStr">
        <is>
          <t>00:04</t>
        </is>
      </c>
      <c r="AI123" s="6" t="n">
        <v>5</v>
      </c>
      <c r="AJ123" t="n">
        <v>2302</v>
      </c>
      <c r="AK123" t="n">
        <v>6404</v>
      </c>
      <c r="AL123" t="inlineStr">
        <is>
          <t>SessionDeltaSum</t>
        </is>
      </c>
      <c r="AM123" t="n">
        <v>7734</v>
      </c>
      <c r="AN123" t="n">
        <v>6404</v>
      </c>
      <c r="AO123" t="n">
        <v>0</v>
      </c>
      <c r="AP123" t="inlineStr">
        <is>
          <t>Excelente</t>
        </is>
      </c>
      <c r="AQ123" t="n">
        <v>5</v>
      </c>
      <c r="AR123" t="n">
        <v>0</v>
      </c>
      <c r="AS123" t="n">
        <v>0</v>
      </c>
      <c r="AT123" t="n">
        <v>0</v>
      </c>
      <c r="AU123" t="n">
        <v>5</v>
      </c>
      <c r="AV123" t="n">
        <v>1</v>
      </c>
      <c r="AW123" t="n">
        <v>0</v>
      </c>
      <c r="AX123" t="n">
        <v>0</v>
      </c>
      <c r="AY123" t="inlineStr">
        <is>
          <t>Excelente</t>
        </is>
      </c>
      <c r="AZ123" t="inlineStr">
        <is>
          <t>FALSE</t>
        </is>
      </c>
      <c r="CK123" t="n">
        <v>8937</v>
      </c>
      <c r="CL123" t="n">
        <v>2627</v>
      </c>
      <c r="CM123" t="inlineStr">
        <is>
          <t>FALSE</t>
        </is>
      </c>
      <c r="CN123" t="n">
        <v>-2526</v>
      </c>
      <c r="CO123" t="inlineStr">
        <is>
          <t>FALSE</t>
        </is>
      </c>
      <c r="CP123" t="inlineStr">
        <is>
          <t>FALSE</t>
        </is>
      </c>
      <c r="CQ123" t="n">
        <v>53.7052</v>
      </c>
      <c r="CR123" t="inlineStr">
        <is>
          <t>FALSE</t>
        </is>
      </c>
      <c r="CS123" t="inlineStr">
        <is>
          <t>VALUE_ACCEPTANCE</t>
        </is>
      </c>
      <c r="CT123" t="inlineStr">
        <is>
          <t>TRUE</t>
        </is>
      </c>
      <c r="CU123" t="inlineStr">
        <is>
          <t>TRUE</t>
        </is>
      </c>
      <c r="CV123" t="inlineStr">
        <is>
          <t>TRUE</t>
        </is>
      </c>
      <c r="CW123" t="inlineStr">
        <is>
          <t>TRUE</t>
        </is>
      </c>
      <c r="CX123" t="inlineStr">
        <is>
          <t>TRUE</t>
        </is>
      </c>
      <c r="CY123" t="inlineStr">
        <is>
          <t>TRUE</t>
        </is>
      </c>
      <c r="CZ123" t="inlineStr">
        <is>
          <t>TRUE</t>
        </is>
      </c>
      <c r="DA123" t="inlineStr">
        <is>
          <t>VALUE_ACCEPTANCE</t>
        </is>
      </c>
      <c r="DB123" t="inlineStr">
        <is>
          <t>SL</t>
        </is>
      </c>
      <c r="DC123" t="inlineStr">
        <is>
          <t>FALSE</t>
        </is>
      </c>
      <c r="DD123" t="inlineStr">
        <is>
          <t>FALSE</t>
        </is>
      </c>
      <c r="DE123" t="inlineStr">
        <is>
          <t>FALSE</t>
        </is>
      </c>
      <c r="DH123" t="n">
        <v>0</v>
      </c>
      <c r="DI123" t="inlineStr">
        <is>
          <t>FALSE</t>
        </is>
      </c>
    </row>
    <row r="124">
      <c r="A124" t="inlineStr">
        <is>
          <t>2025-08-29</t>
        </is>
      </c>
      <c r="B124" t="n">
        <v>23641.25</v>
      </c>
      <c r="C124" t="n">
        <v>23668.75</v>
      </c>
      <c r="D124" t="n">
        <v>110</v>
      </c>
      <c r="E124" t="n">
        <v>23672.77</v>
      </c>
      <c r="F124" t="n">
        <v>5</v>
      </c>
      <c r="G124" t="n">
        <v>1380</v>
      </c>
      <c r="H124" t="n">
        <v>-198</v>
      </c>
      <c r="I124" t="inlineStr">
        <is>
          <t>normal speed</t>
        </is>
      </c>
      <c r="J124" t="n">
        <v>0.03</v>
      </c>
      <c r="K124" t="n">
        <v>7</v>
      </c>
      <c r="N124" t="n">
        <v>23625</v>
      </c>
      <c r="O124" t="n">
        <v>23640</v>
      </c>
      <c r="P124" t="n">
        <v>23655</v>
      </c>
      <c r="Q124" t="n">
        <v>60</v>
      </c>
      <c r="R124" t="n">
        <v>60</v>
      </c>
      <c r="S124" t="n">
        <v>23655</v>
      </c>
      <c r="T124" s="4" t="n">
        <v>60</v>
      </c>
      <c r="U124" t="inlineStr">
        <is>
          <t>BUY</t>
        </is>
      </c>
      <c r="V124" t="inlineStr">
        <is>
          <t>SCALP_NORMAL</t>
        </is>
      </c>
      <c r="W124" t="n">
        <v>15</v>
      </c>
      <c r="X124" t="n">
        <v>60</v>
      </c>
      <c r="Y124" t="n">
        <v>10</v>
      </c>
      <c r="Z124" t="n">
        <v>35</v>
      </c>
      <c r="AA124" t="n">
        <v>9</v>
      </c>
      <c r="AB124" t="n">
        <v>26</v>
      </c>
      <c r="AC124" t="n">
        <v>17.7527</v>
      </c>
      <c r="AD124" t="n">
        <v>31.6292</v>
      </c>
      <c r="AE124" t="inlineStr">
        <is>
          <t>score-exporter-2026-06-18-dynamic-alarm-snapshot</t>
        </is>
      </c>
      <c r="AF124" s="5" t="inlineStr">
        <is>
          <t>09:31:15</t>
        </is>
      </c>
      <c r="AG124" s="5" t="inlineStr">
        <is>
          <t>09:31:39</t>
        </is>
      </c>
      <c r="AH124" s="5" t="inlineStr">
        <is>
          <t>00:23</t>
        </is>
      </c>
      <c r="AI124" s="6" t="n">
        <v>15</v>
      </c>
      <c r="AJ124" t="n">
        <v>2311</v>
      </c>
      <c r="AK124" t="n">
        <v>-79</v>
      </c>
      <c r="AL124" t="inlineStr">
        <is>
          <t>SessionDeltaSum</t>
        </is>
      </c>
      <c r="AM124" t="n">
        <v>-75</v>
      </c>
      <c r="AN124" t="n">
        <v>-79</v>
      </c>
      <c r="AO124" t="n">
        <v>0.01</v>
      </c>
      <c r="AP124" t="inlineStr">
        <is>
          <t>Excelente</t>
        </is>
      </c>
      <c r="AQ124" t="n">
        <v>208</v>
      </c>
      <c r="AR124" t="n">
        <v>0</v>
      </c>
      <c r="AS124" t="n">
        <v>0</v>
      </c>
      <c r="AT124" t="n">
        <v>0</v>
      </c>
      <c r="AU124" t="n">
        <v>208</v>
      </c>
      <c r="AV124" t="n">
        <v>1</v>
      </c>
      <c r="AW124" t="n">
        <v>0</v>
      </c>
      <c r="AX124" t="n">
        <v>0</v>
      </c>
      <c r="AY124" t="inlineStr">
        <is>
          <t>Excelente</t>
        </is>
      </c>
      <c r="AZ124" t="inlineStr">
        <is>
          <t>FALSE</t>
        </is>
      </c>
      <c r="CK124" t="n">
        <v>5223</v>
      </c>
      <c r="CL124" t="n">
        <v>375</v>
      </c>
      <c r="CM124" t="inlineStr">
        <is>
          <t>FALSE</t>
        </is>
      </c>
      <c r="CN124" t="n">
        <v>-573</v>
      </c>
      <c r="CO124" t="inlineStr">
        <is>
          <t>FALSE</t>
        </is>
      </c>
      <c r="CP124" t="inlineStr">
        <is>
          <t>FALSE</t>
        </is>
      </c>
      <c r="CQ124" t="n">
        <v>155.6607</v>
      </c>
      <c r="CR124" t="inlineStr">
        <is>
          <t>FALSE</t>
        </is>
      </c>
      <c r="CS124" t="inlineStr">
        <is>
          <t>VALUE_ACCEPTANCE</t>
        </is>
      </c>
      <c r="CT124" t="inlineStr">
        <is>
          <t>TRUE</t>
        </is>
      </c>
      <c r="CU124" t="inlineStr">
        <is>
          <t>FALSE</t>
        </is>
      </c>
      <c r="CV124" t="inlineStr">
        <is>
          <t>TRUE</t>
        </is>
      </c>
      <c r="CW124" t="inlineStr">
        <is>
          <t>TRUE</t>
        </is>
      </c>
      <c r="CX124" t="inlineStr">
        <is>
          <t>TRUE</t>
        </is>
      </c>
      <c r="CY124" t="inlineStr">
        <is>
          <t>TRUE</t>
        </is>
      </c>
      <c r="CZ124" t="inlineStr">
        <is>
          <t>TRUE</t>
        </is>
      </c>
      <c r="DA124" t="inlineStr">
        <is>
          <t>VALUE_ACCEPTANCE</t>
        </is>
      </c>
      <c r="DB124" t="inlineStr">
        <is>
          <t>TP</t>
        </is>
      </c>
      <c r="DC124" t="inlineStr">
        <is>
          <t>FALSE</t>
        </is>
      </c>
      <c r="DD124" t="inlineStr">
        <is>
          <t>FALSE</t>
        </is>
      </c>
      <c r="DE124" t="inlineStr">
        <is>
          <t>FALSE</t>
        </is>
      </c>
      <c r="DH124" t="n">
        <v>0</v>
      </c>
      <c r="DI124" t="inlineStr">
        <is>
          <t>FALSE</t>
        </is>
      </c>
    </row>
    <row r="125">
      <c r="A125" t="inlineStr">
        <is>
          <t>2025-09-02</t>
        </is>
      </c>
      <c r="B125" t="n">
        <v>23048.75</v>
      </c>
      <c r="C125" t="n">
        <v>23102.5</v>
      </c>
      <c r="D125" t="n">
        <v>215</v>
      </c>
      <c r="E125" t="n">
        <v>23222.64</v>
      </c>
      <c r="F125" t="n">
        <v>55</v>
      </c>
      <c r="G125" t="n">
        <v>1132</v>
      </c>
      <c r="H125" t="n">
        <v>-130</v>
      </c>
      <c r="I125" t="inlineStr">
        <is>
          <t>normal speed</t>
        </is>
      </c>
      <c r="J125" t="n">
        <v>0.78</v>
      </c>
      <c r="K125" t="n">
        <v>8</v>
      </c>
      <c r="N125" t="n">
        <v>23042.5</v>
      </c>
      <c r="O125" t="n">
        <v>23035</v>
      </c>
      <c r="P125" t="n">
        <v>23027.5</v>
      </c>
      <c r="Q125" t="n">
        <v>30</v>
      </c>
      <c r="R125" t="n">
        <v>30</v>
      </c>
      <c r="S125" t="n">
        <v>23027.5</v>
      </c>
      <c r="T125" s="4" t="n">
        <v>30</v>
      </c>
      <c r="U125" t="inlineStr">
        <is>
          <t>SELL</t>
        </is>
      </c>
      <c r="V125" t="inlineStr">
        <is>
          <t>SCALP_NORMAL</t>
        </is>
      </c>
      <c r="W125" t="n">
        <v>0</v>
      </c>
      <c r="X125" t="n">
        <v>35</v>
      </c>
      <c r="Y125" t="n">
        <v>0</v>
      </c>
      <c r="Z125" t="n">
        <v>15</v>
      </c>
      <c r="AA125" t="n">
        <v>0</v>
      </c>
      <c r="AB125" t="n">
        <v>3</v>
      </c>
      <c r="AC125" t="n">
        <v>0</v>
      </c>
      <c r="AD125" t="n">
        <v>20.1827</v>
      </c>
      <c r="AE125" t="inlineStr">
        <is>
          <t>score-exporter-2026-06-18-dynamic-alarm-snapshot</t>
        </is>
      </c>
      <c r="AF125" s="5" t="inlineStr">
        <is>
          <t>09:31:07</t>
        </is>
      </c>
      <c r="AG125" s="5" t="inlineStr">
        <is>
          <t>09:31:09</t>
        </is>
      </c>
      <c r="AH125" s="5" t="inlineStr">
        <is>
          <t>00:02</t>
        </is>
      </c>
      <c r="AI125" s="6" t="n">
        <v>7</v>
      </c>
      <c r="AJ125" t="n">
        <v>2071</v>
      </c>
      <c r="AK125" t="n">
        <v>-910</v>
      </c>
      <c r="AL125" t="inlineStr">
        <is>
          <t>SessionDeltaSum</t>
        </is>
      </c>
      <c r="AM125" t="n">
        <v>-1013</v>
      </c>
      <c r="AN125" t="n">
        <v>-910</v>
      </c>
      <c r="AO125" t="n">
        <v>0</v>
      </c>
      <c r="AP125" t="inlineStr">
        <is>
          <t>Excelente</t>
        </is>
      </c>
      <c r="AQ125" t="n">
        <v>13</v>
      </c>
      <c r="AR125" t="n">
        <v>0</v>
      </c>
      <c r="AS125" t="n">
        <v>0</v>
      </c>
      <c r="AT125" t="n">
        <v>0</v>
      </c>
      <c r="AU125" t="n">
        <v>13</v>
      </c>
      <c r="AV125" t="n">
        <v>1</v>
      </c>
      <c r="AW125" t="n">
        <v>0</v>
      </c>
      <c r="AX125" t="n">
        <v>0</v>
      </c>
      <c r="AY125" t="inlineStr">
        <is>
          <t>Excelente</t>
        </is>
      </c>
      <c r="AZ125" t="inlineStr">
        <is>
          <t>FALSE</t>
        </is>
      </c>
      <c r="CK125" t="n">
        <v>8362</v>
      </c>
      <c r="CL125" t="n">
        <v>150</v>
      </c>
      <c r="CM125" t="inlineStr">
        <is>
          <t>FALSE</t>
        </is>
      </c>
      <c r="CN125" t="n">
        <v>-280</v>
      </c>
      <c r="CO125" t="inlineStr">
        <is>
          <t>TRUE</t>
        </is>
      </c>
      <c r="CP125" t="inlineStr">
        <is>
          <t>FALSE</t>
        </is>
      </c>
      <c r="CQ125" t="n">
        <v>70.7533</v>
      </c>
      <c r="CR125" t="inlineStr">
        <is>
          <t>FALSE</t>
        </is>
      </c>
      <c r="CS125" t="inlineStr">
        <is>
          <t>VALUE_ACCEPTANCE</t>
        </is>
      </c>
      <c r="CT125" t="inlineStr">
        <is>
          <t>TRUE</t>
        </is>
      </c>
      <c r="CU125" t="inlineStr">
        <is>
          <t>TRUE</t>
        </is>
      </c>
      <c r="CV125" t="inlineStr">
        <is>
          <t>TRUE</t>
        </is>
      </c>
      <c r="CW125" t="inlineStr">
        <is>
          <t>TRUE</t>
        </is>
      </c>
      <c r="CX125" t="inlineStr">
        <is>
          <t>TRUE</t>
        </is>
      </c>
      <c r="CY125" t="inlineStr">
        <is>
          <t>TRUE</t>
        </is>
      </c>
      <c r="CZ125" t="inlineStr">
        <is>
          <t>TRUE</t>
        </is>
      </c>
      <c r="DA125" t="inlineStr">
        <is>
          <t>VALUE_ACCEPTANCE</t>
        </is>
      </c>
      <c r="DB125" t="inlineStr">
        <is>
          <t>TP</t>
        </is>
      </c>
      <c r="DC125" t="inlineStr">
        <is>
          <t>FALSE</t>
        </is>
      </c>
      <c r="DD125" t="inlineStr">
        <is>
          <t>FALSE</t>
        </is>
      </c>
      <c r="DE125" t="inlineStr">
        <is>
          <t>FALSE</t>
        </is>
      </c>
      <c r="DH125" t="n">
        <v>0</v>
      </c>
      <c r="DI125" t="inlineStr">
        <is>
          <t>FALSE</t>
        </is>
      </c>
    </row>
    <row r="126">
      <c r="A126" t="inlineStr">
        <is>
          <t>2025-09-03</t>
        </is>
      </c>
      <c r="B126" t="n">
        <v>23411.25</v>
      </c>
      <c r="C126" t="n">
        <v>23438.75</v>
      </c>
      <c r="D126" t="n">
        <v>110</v>
      </c>
      <c r="E126" t="n">
        <v>23390.45</v>
      </c>
      <c r="F126" t="n">
        <v>55</v>
      </c>
      <c r="G126" t="n">
        <v>1155</v>
      </c>
      <c r="H126" t="n">
        <v>-291</v>
      </c>
      <c r="I126" t="inlineStr">
        <is>
          <t>normal speed</t>
        </is>
      </c>
      <c r="J126" t="n">
        <v>0.65</v>
      </c>
      <c r="K126" t="n">
        <v>6</v>
      </c>
      <c r="N126" t="n">
        <v>23405</v>
      </c>
      <c r="O126" t="n">
        <v>23397.5</v>
      </c>
      <c r="P126" t="n">
        <v>23390</v>
      </c>
      <c r="Q126" t="n">
        <v>30</v>
      </c>
      <c r="R126" t="n">
        <v>30</v>
      </c>
      <c r="S126" t="n">
        <v>23390</v>
      </c>
      <c r="T126" s="4" t="n">
        <v>30</v>
      </c>
      <c r="U126" t="inlineStr">
        <is>
          <t>SELL</t>
        </is>
      </c>
      <c r="V126" t="inlineStr">
        <is>
          <t>SCALP_NORMAL</t>
        </is>
      </c>
      <c r="W126" t="n">
        <v>5</v>
      </c>
      <c r="X126" t="n">
        <v>30</v>
      </c>
      <c r="Y126" t="n">
        <v>5</v>
      </c>
      <c r="Z126" t="n">
        <v>30</v>
      </c>
      <c r="AA126" t="n">
        <v>1</v>
      </c>
      <c r="AB126" t="n">
        <v>6</v>
      </c>
      <c r="AC126" t="n">
        <v>11.3714</v>
      </c>
      <c r="AD126" t="n">
        <v>44.1926</v>
      </c>
      <c r="AE126" t="inlineStr">
        <is>
          <t>score-exporter-2026-06-18-dynamic-alarm-snapshot</t>
        </is>
      </c>
      <c r="AF126" s="5" t="inlineStr">
        <is>
          <t>09:31:08</t>
        </is>
      </c>
      <c r="AG126" s="5" t="inlineStr">
        <is>
          <t>09:31:12</t>
        </is>
      </c>
      <c r="AH126" s="5" t="inlineStr">
        <is>
          <t>00:03</t>
        </is>
      </c>
      <c r="AI126" s="6" t="n">
        <v>8</v>
      </c>
      <c r="AJ126" t="n">
        <v>2311</v>
      </c>
      <c r="AK126" t="n">
        <v>377</v>
      </c>
      <c r="AL126" t="inlineStr">
        <is>
          <t>SessionDeltaSum</t>
        </is>
      </c>
      <c r="AM126" t="n">
        <v>185</v>
      </c>
      <c r="AN126" t="n">
        <v>377</v>
      </c>
      <c r="AO126" t="n">
        <v>0</v>
      </c>
      <c r="AP126" t="inlineStr">
        <is>
          <t>Excelente</t>
        </is>
      </c>
      <c r="AQ126" t="n">
        <v>47</v>
      </c>
      <c r="AR126" t="n">
        <v>0</v>
      </c>
      <c r="AS126" t="n">
        <v>0</v>
      </c>
      <c r="AT126" t="n">
        <v>0</v>
      </c>
      <c r="AU126" t="n">
        <v>47</v>
      </c>
      <c r="AV126" t="n">
        <v>1</v>
      </c>
      <c r="AW126" t="n">
        <v>0</v>
      </c>
      <c r="AX126" t="n">
        <v>0</v>
      </c>
      <c r="AY126" t="inlineStr">
        <is>
          <t>Excelente</t>
        </is>
      </c>
      <c r="AZ126" t="inlineStr">
        <is>
          <t>FALSE</t>
        </is>
      </c>
      <c r="CK126" t="n">
        <v>5154</v>
      </c>
      <c r="CL126" t="n">
        <v>-108</v>
      </c>
      <c r="CM126" t="inlineStr">
        <is>
          <t>FALSE</t>
        </is>
      </c>
      <c r="CN126" t="n">
        <v>-183</v>
      </c>
      <c r="CO126" t="inlineStr">
        <is>
          <t>TRUE</t>
        </is>
      </c>
      <c r="CP126" t="inlineStr">
        <is>
          <t>FALSE</t>
        </is>
      </c>
      <c r="CQ126" t="n">
        <v>84.59739999999999</v>
      </c>
      <c r="CR126" t="inlineStr">
        <is>
          <t>FALSE</t>
        </is>
      </c>
      <c r="CS126" t="inlineStr">
        <is>
          <t>VALUE_ACCEPTANCE</t>
        </is>
      </c>
      <c r="CT126" t="inlineStr">
        <is>
          <t>TRUE</t>
        </is>
      </c>
      <c r="CU126" t="inlineStr">
        <is>
          <t>TRUE</t>
        </is>
      </c>
      <c r="CV126" t="inlineStr">
        <is>
          <t>TRUE</t>
        </is>
      </c>
      <c r="CW126" t="inlineStr">
        <is>
          <t>TRUE</t>
        </is>
      </c>
      <c r="CX126" t="inlineStr">
        <is>
          <t>TRUE</t>
        </is>
      </c>
      <c r="CY126" t="inlineStr">
        <is>
          <t>FALSE</t>
        </is>
      </c>
      <c r="CZ126" t="inlineStr">
        <is>
          <t>TRUE</t>
        </is>
      </c>
      <c r="DA126" t="inlineStr">
        <is>
          <t>VALUE_ACCEPTANCE</t>
        </is>
      </c>
      <c r="DB126" t="inlineStr">
        <is>
          <t>TP</t>
        </is>
      </c>
      <c r="DC126" t="inlineStr">
        <is>
          <t>FALSE</t>
        </is>
      </c>
      <c r="DD126" t="inlineStr">
        <is>
          <t>FALSE</t>
        </is>
      </c>
      <c r="DE126" t="inlineStr">
        <is>
          <t>FALSE</t>
        </is>
      </c>
      <c r="DH126" t="n">
        <v>0</v>
      </c>
      <c r="DI126" t="inlineStr">
        <is>
          <t>FALSE</t>
        </is>
      </c>
    </row>
    <row r="127">
      <c r="A127" t="inlineStr">
        <is>
          <t>2025-09-04</t>
        </is>
      </c>
      <c r="B127" t="n">
        <v>23457.5</v>
      </c>
      <c r="C127" t="n">
        <v>23487.5</v>
      </c>
      <c r="D127" t="n">
        <v>120</v>
      </c>
      <c r="E127" t="n">
        <v>23488.77</v>
      </c>
      <c r="F127" t="n">
        <v>30</v>
      </c>
      <c r="G127" t="n">
        <v>2597</v>
      </c>
      <c r="H127" t="n">
        <v>203</v>
      </c>
      <c r="I127" t="inlineStr">
        <is>
          <t>normal speed</t>
        </is>
      </c>
      <c r="J127" t="n">
        <v>0.09</v>
      </c>
      <c r="K127" t="n">
        <v>8</v>
      </c>
      <c r="N127" t="n">
        <v>23487.5</v>
      </c>
      <c r="O127" t="n">
        <v>23495</v>
      </c>
      <c r="P127" t="n">
        <v>23502.5</v>
      </c>
      <c r="Q127" t="n">
        <v>30</v>
      </c>
      <c r="R127" t="n">
        <v>30</v>
      </c>
      <c r="S127" t="n">
        <v>23487.5</v>
      </c>
      <c r="T127" s="4" t="n">
        <v>-30</v>
      </c>
      <c r="U127" t="inlineStr">
        <is>
          <t>BUY</t>
        </is>
      </c>
      <c r="V127" t="inlineStr">
        <is>
          <t>SCALP_NORMAL</t>
        </is>
      </c>
      <c r="W127" t="n">
        <v>30</v>
      </c>
      <c r="X127" t="n">
        <v>15</v>
      </c>
      <c r="Y127" t="n">
        <v>20</v>
      </c>
      <c r="Z127" t="n">
        <v>15</v>
      </c>
      <c r="AA127" t="n">
        <v>29</v>
      </c>
      <c r="AB127" t="n">
        <v>7</v>
      </c>
      <c r="AC127" t="n">
        <v>32.6337</v>
      </c>
      <c r="AD127" t="n">
        <v>24.1016</v>
      </c>
      <c r="AE127" t="inlineStr">
        <is>
          <t>score-exporter-2026-06-18-dynamic-alarm-snapshot</t>
        </is>
      </c>
      <c r="AF127" s="5" t="inlineStr">
        <is>
          <t>09:31:33</t>
        </is>
      </c>
      <c r="AG127" s="5" t="inlineStr">
        <is>
          <t>09:32:00</t>
        </is>
      </c>
      <c r="AH127" s="5" t="inlineStr">
        <is>
          <t>00:26</t>
        </is>
      </c>
      <c r="AI127" s="6" t="n">
        <v>33</v>
      </c>
      <c r="AJ127" t="n">
        <v>2311</v>
      </c>
      <c r="AK127" t="n">
        <v>478</v>
      </c>
      <c r="AL127" t="inlineStr">
        <is>
          <t>SessionDeltaSum</t>
        </is>
      </c>
      <c r="AM127" t="n">
        <v>592</v>
      </c>
      <c r="AN127" t="n">
        <v>478</v>
      </c>
      <c r="AO127" t="n">
        <v>1.9</v>
      </c>
      <c r="AP127" t="inlineStr">
        <is>
          <t>Riesgo de reversion</t>
        </is>
      </c>
      <c r="AQ127" t="n">
        <v>57</v>
      </c>
      <c r="AR127" t="n">
        <v>21</v>
      </c>
      <c r="AS127" t="n">
        <v>40</v>
      </c>
      <c r="AT127" t="n">
        <v>105</v>
      </c>
      <c r="AU127" t="n">
        <v>223</v>
      </c>
      <c r="AV127" t="n">
        <v>0.2556</v>
      </c>
      <c r="AW127" t="n">
        <v>6</v>
      </c>
      <c r="AX127" t="n">
        <v>18</v>
      </c>
      <c r="AY127" t="inlineStr">
        <is>
          <t>Riesgo de reversion</t>
        </is>
      </c>
      <c r="AZ127" t="inlineStr">
        <is>
          <t>TRUE</t>
        </is>
      </c>
      <c r="BA127" t="inlineStr">
        <is>
          <t>09:31:37</t>
        </is>
      </c>
      <c r="BB127" t="n">
        <v>4.1028</v>
      </c>
      <c r="BC127" t="inlineStr">
        <is>
          <t>CVD+SPEED</t>
        </is>
      </c>
      <c r="BD127" t="inlineStr">
        <is>
          <t>Normal</t>
        </is>
      </c>
      <c r="BE127" t="n">
        <v>0.25</v>
      </c>
      <c r="BF127" t="n">
        <v>10</v>
      </c>
      <c r="BG127" t="n">
        <v>17.2372</v>
      </c>
      <c r="BH127" t="n">
        <v>0</v>
      </c>
      <c r="BI127" t="n">
        <v>0</v>
      </c>
      <c r="BJ127" t="n">
        <v>0</v>
      </c>
      <c r="BK127" t="n">
        <v>15</v>
      </c>
      <c r="BL127" t="n">
        <v>15</v>
      </c>
      <c r="BM127" t="n">
        <v>0.5</v>
      </c>
      <c r="BN127" t="n">
        <v>30</v>
      </c>
      <c r="BO127" t="n">
        <v>30</v>
      </c>
      <c r="BP127" t="n">
        <v>2.5302</v>
      </c>
      <c r="BQ127" t="n">
        <v>0</v>
      </c>
      <c r="BR127" t="n">
        <v>1</v>
      </c>
      <c r="BS127" t="n">
        <v>0.9441000000000001</v>
      </c>
      <c r="BT127" t="inlineStr">
        <is>
          <t>Advertencia</t>
        </is>
      </c>
      <c r="BU127" t="n">
        <v>33</v>
      </c>
      <c r="BV127" t="n">
        <v>3</v>
      </c>
      <c r="BW127" t="n">
        <v>1</v>
      </c>
      <c r="BX127" t="n">
        <v>0</v>
      </c>
      <c r="BY127" t="n">
        <v>37</v>
      </c>
      <c r="BZ127" t="n">
        <v>10</v>
      </c>
      <c r="CA127" t="n">
        <v>25</v>
      </c>
      <c r="CB127" t="n">
        <v>0</v>
      </c>
      <c r="CC127" t="n">
        <v>0</v>
      </c>
      <c r="CD127" t="n">
        <v>-5</v>
      </c>
      <c r="CE127" t="n">
        <v>0</v>
      </c>
      <c r="CF127" t="n">
        <v>30</v>
      </c>
      <c r="CG127" t="n">
        <v>30</v>
      </c>
      <c r="CH127" t="n">
        <v>25</v>
      </c>
      <c r="CI127" t="n">
        <v>30</v>
      </c>
      <c r="CJ127" t="n">
        <v>30</v>
      </c>
      <c r="CK127" t="n">
        <v>4392</v>
      </c>
      <c r="CL127" t="n">
        <v>-72</v>
      </c>
      <c r="CM127" t="inlineStr">
        <is>
          <t>FALSE</t>
        </is>
      </c>
      <c r="CN127" t="n">
        <v>275</v>
      </c>
      <c r="CO127" t="inlineStr">
        <is>
          <t>TRUE</t>
        </is>
      </c>
      <c r="CP127" t="inlineStr">
        <is>
          <t>FALSE</t>
        </is>
      </c>
      <c r="CQ127" t="n">
        <v>335.8004</v>
      </c>
      <c r="CR127" t="inlineStr">
        <is>
          <t>FALSE</t>
        </is>
      </c>
      <c r="CS127" t="inlineStr">
        <is>
          <t>VALUE_ACCEPTANCE</t>
        </is>
      </c>
      <c r="CT127" t="inlineStr">
        <is>
          <t>TRUE</t>
        </is>
      </c>
      <c r="CU127" t="inlineStr">
        <is>
          <t>TRUE</t>
        </is>
      </c>
      <c r="CV127" t="inlineStr">
        <is>
          <t>TRUE</t>
        </is>
      </c>
      <c r="CW127" t="inlineStr">
        <is>
          <t>TRUE</t>
        </is>
      </c>
      <c r="CX127" t="inlineStr">
        <is>
          <t>TRUE</t>
        </is>
      </c>
      <c r="CY127" t="inlineStr">
        <is>
          <t>TRUE</t>
        </is>
      </c>
      <c r="CZ127" t="inlineStr">
        <is>
          <t>TRUE</t>
        </is>
      </c>
      <c r="DA127" t="inlineStr">
        <is>
          <t>VALUE_ACCEPTANCE</t>
        </is>
      </c>
      <c r="DB127" t="inlineStr">
        <is>
          <t>SL</t>
        </is>
      </c>
      <c r="DC127" t="inlineStr">
        <is>
          <t>FALSE</t>
        </is>
      </c>
      <c r="DD127" t="inlineStr">
        <is>
          <t>FALSE</t>
        </is>
      </c>
      <c r="DE127" t="inlineStr">
        <is>
          <t>FALSE</t>
        </is>
      </c>
      <c r="DH127" t="n">
        <v>0</v>
      </c>
      <c r="DI127" t="inlineStr">
        <is>
          <t>FALSE</t>
        </is>
      </c>
    </row>
    <row r="128">
      <c r="A128" t="inlineStr">
        <is>
          <t>2025-09-05</t>
        </is>
      </c>
      <c r="B128" t="n">
        <v>23852.5</v>
      </c>
      <c r="C128" t="n">
        <v>23902.5</v>
      </c>
      <c r="D128" t="n">
        <v>200</v>
      </c>
      <c r="E128" t="n">
        <v>23823.17</v>
      </c>
      <c r="F128" t="n">
        <v>5</v>
      </c>
      <c r="G128" t="n">
        <v>1190</v>
      </c>
      <c r="H128" t="n">
        <v>-62</v>
      </c>
      <c r="I128" t="inlineStr">
        <is>
          <t>normal speed</t>
        </is>
      </c>
      <c r="J128" t="n">
        <v>0.02</v>
      </c>
      <c r="K128" t="n">
        <v>5</v>
      </c>
      <c r="N128" t="n">
        <v>23865.25</v>
      </c>
      <c r="O128" t="n">
        <v>23851.25</v>
      </c>
      <c r="P128" t="n">
        <v>23837.25</v>
      </c>
      <c r="Q128" t="n">
        <v>56</v>
      </c>
      <c r="R128" t="n">
        <v>56</v>
      </c>
      <c r="S128" t="n">
        <v>23865.25</v>
      </c>
      <c r="T128" s="4" t="n">
        <v>-56</v>
      </c>
      <c r="U128" t="inlineStr">
        <is>
          <t>SELL</t>
        </is>
      </c>
      <c r="V128" t="inlineStr">
        <is>
          <t>SCALP_NORMAL</t>
        </is>
      </c>
      <c r="W128" t="n">
        <v>60</v>
      </c>
      <c r="X128" t="n">
        <v>25</v>
      </c>
      <c r="Y128" t="n">
        <v>30</v>
      </c>
      <c r="Z128" t="n">
        <v>20</v>
      </c>
      <c r="AA128" t="n">
        <v>57</v>
      </c>
      <c r="AB128" t="n">
        <v>13</v>
      </c>
      <c r="AC128" t="n">
        <v>18.4732</v>
      </c>
      <c r="AD128" t="n">
        <v>16.6434</v>
      </c>
      <c r="AE128" t="inlineStr">
        <is>
          <t>score-exporter-2026-06-18-dynamic-alarm-snapshot</t>
        </is>
      </c>
      <c r="AF128" s="5" t="inlineStr">
        <is>
          <t>09:32:20</t>
        </is>
      </c>
      <c r="AG128" s="5" t="inlineStr">
        <is>
          <t>09:33:07</t>
        </is>
      </c>
      <c r="AH128" s="5" t="inlineStr">
        <is>
          <t>00:46</t>
        </is>
      </c>
      <c r="AI128" s="6" t="n">
        <v>20</v>
      </c>
      <c r="AJ128" t="n">
        <v>2312</v>
      </c>
      <c r="AK128" t="n">
        <v>3031</v>
      </c>
      <c r="AL128" t="inlineStr">
        <is>
          <t>SessionDeltaSum</t>
        </is>
      </c>
      <c r="AM128" t="n">
        <v>2954</v>
      </c>
      <c r="AN128" t="n">
        <v>3031</v>
      </c>
      <c r="AO128" t="n">
        <v>0.91</v>
      </c>
      <c r="AP128" t="inlineStr">
        <is>
          <t>Riesgo de reversion</t>
        </is>
      </c>
      <c r="AQ128" t="n">
        <v>143</v>
      </c>
      <c r="AR128" t="n">
        <v>85</v>
      </c>
      <c r="AS128" t="n">
        <v>94</v>
      </c>
      <c r="AT128" t="n">
        <v>82</v>
      </c>
      <c r="AU128" t="n">
        <v>404</v>
      </c>
      <c r="AV128" t="n">
        <v>0.354</v>
      </c>
      <c r="AW128" t="n">
        <v>19</v>
      </c>
      <c r="AX128" t="n">
        <v>58</v>
      </c>
      <c r="AY128" t="inlineStr">
        <is>
          <t>Riesgo de reversion</t>
        </is>
      </c>
      <c r="AZ128" t="inlineStr">
        <is>
          <t>TRUE</t>
        </is>
      </c>
      <c r="BA128" t="inlineStr">
        <is>
          <t>09:32:22</t>
        </is>
      </c>
      <c r="BB128" t="n">
        <v>2.0099</v>
      </c>
      <c r="BC128" t="inlineStr">
        <is>
          <t>CVD+SPEED</t>
        </is>
      </c>
      <c r="BD128" t="inlineStr">
        <is>
          <t>Normal</t>
        </is>
      </c>
      <c r="BE128" t="n">
        <v>0.33</v>
      </c>
      <c r="BF128" t="n">
        <v>10</v>
      </c>
      <c r="BG128" t="n">
        <v>12.01</v>
      </c>
      <c r="BH128" t="n">
        <v>5</v>
      </c>
      <c r="BI128" t="n">
        <v>12.01</v>
      </c>
      <c r="BJ128" t="n">
        <v>-5</v>
      </c>
      <c r="BK128" t="n">
        <v>5</v>
      </c>
      <c r="BL128" t="n">
        <v>10</v>
      </c>
      <c r="BM128" t="n">
        <v>0.09</v>
      </c>
      <c r="BN128" t="n">
        <v>51</v>
      </c>
      <c r="BO128" t="n">
        <v>61</v>
      </c>
      <c r="BP128" t="n">
        <v>2.1649</v>
      </c>
      <c r="BQ128" t="n">
        <v>0.4163</v>
      </c>
      <c r="BR128" t="n">
        <v>2</v>
      </c>
      <c r="BS128" t="n">
        <v>0.42</v>
      </c>
      <c r="BT128" t="inlineStr">
        <is>
          <t>Riesgo de reversion</t>
        </is>
      </c>
      <c r="BU128" t="n">
        <v>9</v>
      </c>
      <c r="BV128" t="n">
        <v>2</v>
      </c>
      <c r="BW128" t="n">
        <v>1</v>
      </c>
      <c r="BX128" t="n">
        <v>4</v>
      </c>
      <c r="BY128" t="n">
        <v>16</v>
      </c>
      <c r="BZ128" t="n">
        <v>25</v>
      </c>
      <c r="CA128" t="n">
        <v>55</v>
      </c>
      <c r="CB128" t="n">
        <v>-5</v>
      </c>
      <c r="CC128" t="n">
        <v>-10</v>
      </c>
      <c r="CD128" t="n">
        <v>-15</v>
      </c>
      <c r="CE128" t="n">
        <v>-5</v>
      </c>
      <c r="CF128" t="n">
        <v>51</v>
      </c>
      <c r="CG128" t="n">
        <v>46</v>
      </c>
      <c r="CH128" t="n">
        <v>41</v>
      </c>
      <c r="CI128" t="n">
        <v>51</v>
      </c>
      <c r="CJ128" t="n">
        <v>46</v>
      </c>
      <c r="CK128" t="n">
        <v>4837</v>
      </c>
      <c r="CL128" t="n">
        <v>-1</v>
      </c>
      <c r="CM128" t="inlineStr">
        <is>
          <t>FALSE</t>
        </is>
      </c>
      <c r="CN128" t="n">
        <v>-61</v>
      </c>
      <c r="CO128" t="inlineStr">
        <is>
          <t>TRUE</t>
        </is>
      </c>
      <c r="CP128" t="inlineStr">
        <is>
          <t>FALSE</t>
        </is>
      </c>
      <c r="CQ128" t="n">
        <v>209.0563</v>
      </c>
      <c r="CR128" t="inlineStr">
        <is>
          <t>FALSE</t>
        </is>
      </c>
      <c r="CS128" t="inlineStr">
        <is>
          <t>VALUE_ACCEPTANCE</t>
        </is>
      </c>
      <c r="CT128" t="inlineStr">
        <is>
          <t>TRUE</t>
        </is>
      </c>
      <c r="CU128" t="inlineStr">
        <is>
          <t>FALSE</t>
        </is>
      </c>
      <c r="CV128" t="inlineStr">
        <is>
          <t>TRUE</t>
        </is>
      </c>
      <c r="CW128" t="inlineStr">
        <is>
          <t>TRUE</t>
        </is>
      </c>
      <c r="CX128" t="inlineStr">
        <is>
          <t>TRUE</t>
        </is>
      </c>
      <c r="CY128" t="inlineStr">
        <is>
          <t>FALSE</t>
        </is>
      </c>
      <c r="CZ128" t="inlineStr">
        <is>
          <t>TRUE</t>
        </is>
      </c>
      <c r="DA128" t="inlineStr">
        <is>
          <t>VALUE_ACCEPTANCE</t>
        </is>
      </c>
      <c r="DB128" t="inlineStr">
        <is>
          <t>SL</t>
        </is>
      </c>
      <c r="DC128" t="inlineStr">
        <is>
          <t>FALSE</t>
        </is>
      </c>
      <c r="DD128" t="inlineStr">
        <is>
          <t>FALSE</t>
        </is>
      </c>
      <c r="DE128" t="inlineStr">
        <is>
          <t>FALSE</t>
        </is>
      </c>
      <c r="DH128" t="n">
        <v>0</v>
      </c>
      <c r="DI128" t="inlineStr">
        <is>
          <t>FALSE</t>
        </is>
      </c>
    </row>
    <row r="129">
      <c r="A129" t="inlineStr">
        <is>
          <t>2025-09-08</t>
        </is>
      </c>
      <c r="B129" t="n">
        <v>23783.75</v>
      </c>
      <c r="C129" t="n">
        <v>23812.5</v>
      </c>
      <c r="D129" t="n">
        <v>115</v>
      </c>
      <c r="E129" t="n">
        <v>23772.83</v>
      </c>
      <c r="F129" t="n">
        <v>5</v>
      </c>
      <c r="G129" t="n">
        <v>1357</v>
      </c>
      <c r="H129" t="n">
        <v>149</v>
      </c>
      <c r="I129" t="inlineStr">
        <is>
          <t>normal speed</t>
        </is>
      </c>
      <c r="J129" t="n">
        <v>0.02</v>
      </c>
      <c r="K129" t="n">
        <v>7</v>
      </c>
      <c r="N129" t="n">
        <v>23806.25</v>
      </c>
      <c r="O129" t="n">
        <v>23813.75</v>
      </c>
      <c r="P129" t="n">
        <v>23821.25</v>
      </c>
      <c r="Q129" t="n">
        <v>30</v>
      </c>
      <c r="R129" t="n">
        <v>30</v>
      </c>
      <c r="S129" t="n">
        <v>23821.25</v>
      </c>
      <c r="T129" s="4" t="n">
        <v>30</v>
      </c>
      <c r="U129" t="inlineStr">
        <is>
          <t>BUY</t>
        </is>
      </c>
      <c r="V129" t="inlineStr">
        <is>
          <t>SCALP_NORMAL</t>
        </is>
      </c>
      <c r="W129" t="n">
        <v>20</v>
      </c>
      <c r="X129" t="n">
        <v>30</v>
      </c>
      <c r="Y129" t="n">
        <v>10</v>
      </c>
      <c r="Z129" t="n">
        <v>15</v>
      </c>
      <c r="AA129" t="n">
        <v>14</v>
      </c>
      <c r="AB129" t="n">
        <v>17</v>
      </c>
      <c r="AC129" t="n">
        <v>24.2839</v>
      </c>
      <c r="AD129" t="n">
        <v>16.0308</v>
      </c>
      <c r="AE129" t="inlineStr">
        <is>
          <t>score-exporter-2026-06-18-dynamic-alarm-snapshot</t>
        </is>
      </c>
      <c r="AF129" s="5" t="inlineStr">
        <is>
          <t>09:34:29</t>
        </is>
      </c>
      <c r="AG129" s="5" t="inlineStr">
        <is>
          <t>09:34:59</t>
        </is>
      </c>
      <c r="AH129" s="5" t="inlineStr">
        <is>
          <t>00:30</t>
        </is>
      </c>
      <c r="AI129" s="6" t="n">
        <v>29</v>
      </c>
      <c r="AJ129" t="n">
        <v>2314</v>
      </c>
      <c r="AK129" t="n">
        <v>271</v>
      </c>
      <c r="AL129" t="inlineStr">
        <is>
          <t>SessionDeltaSum</t>
        </is>
      </c>
      <c r="AM129" t="n">
        <v>271</v>
      </c>
      <c r="AN129" t="n">
        <v>271</v>
      </c>
      <c r="AO129" t="n">
        <v>0</v>
      </c>
      <c r="AP129" t="inlineStr">
        <is>
          <t>Excelente</t>
        </is>
      </c>
      <c r="AQ129" t="n">
        <v>230</v>
      </c>
      <c r="AR129" t="n">
        <v>17</v>
      </c>
      <c r="AS129" t="n">
        <v>0</v>
      </c>
      <c r="AT129" t="n">
        <v>0</v>
      </c>
      <c r="AU129" t="n">
        <v>247</v>
      </c>
      <c r="AV129" t="n">
        <v>0.9312</v>
      </c>
      <c r="AW129" t="n">
        <v>4</v>
      </c>
      <c r="AX129" t="n">
        <v>8</v>
      </c>
      <c r="AY129" t="inlineStr">
        <is>
          <t>Normal</t>
        </is>
      </c>
      <c r="AZ129" t="inlineStr">
        <is>
          <t>TRUE</t>
        </is>
      </c>
      <c r="BA129" t="inlineStr">
        <is>
          <t>09:34:46</t>
        </is>
      </c>
      <c r="BB129" t="n">
        <v>17.1329</v>
      </c>
      <c r="BC129" t="inlineStr">
        <is>
          <t>CVD+SPEED</t>
        </is>
      </c>
      <c r="BD129" t="inlineStr">
        <is>
          <t>Normal</t>
        </is>
      </c>
      <c r="BE129" t="n">
        <v>0.25</v>
      </c>
      <c r="BF129" t="n">
        <v>10</v>
      </c>
      <c r="BG129" t="n">
        <v>24.2839</v>
      </c>
      <c r="BH129" t="n">
        <v>0</v>
      </c>
      <c r="BI129" t="n">
        <v>0</v>
      </c>
      <c r="BJ129" t="n">
        <v>10</v>
      </c>
      <c r="BK129" t="n">
        <v>15</v>
      </c>
      <c r="BL129" t="n">
        <v>5</v>
      </c>
      <c r="BM129" t="n">
        <v>0.5</v>
      </c>
      <c r="BN129" t="n">
        <v>40</v>
      </c>
      <c r="BO129" t="n">
        <v>20</v>
      </c>
      <c r="BP129" t="n">
        <v>7.4933</v>
      </c>
      <c r="BQ129" t="n">
        <v>0</v>
      </c>
      <c r="BR129" t="n">
        <v>1</v>
      </c>
      <c r="BS129" t="n">
        <v>1</v>
      </c>
      <c r="BT129" t="inlineStr">
        <is>
          <t>Normal</t>
        </is>
      </c>
      <c r="BU129" t="n">
        <v>142</v>
      </c>
      <c r="BV129" t="n">
        <v>1</v>
      </c>
      <c r="BW129" t="n">
        <v>0</v>
      </c>
      <c r="BX129" t="n">
        <v>0</v>
      </c>
      <c r="BY129" t="n">
        <v>143</v>
      </c>
      <c r="BZ129" t="n">
        <v>20</v>
      </c>
      <c r="CA129" t="n">
        <v>5</v>
      </c>
      <c r="CB129" t="n">
        <v>5</v>
      </c>
      <c r="CC129" t="n">
        <v>30</v>
      </c>
      <c r="CD129" t="n">
        <v>30</v>
      </c>
      <c r="CE129" t="n">
        <v>30</v>
      </c>
      <c r="CF129" t="n">
        <v>-25</v>
      </c>
      <c r="CG129" t="n">
        <v>0</v>
      </c>
      <c r="CH129" t="n">
        <v>0</v>
      </c>
      <c r="CI129" t="n">
        <v>0</v>
      </c>
      <c r="CJ129" t="n">
        <v>0</v>
      </c>
      <c r="CK129" t="n">
        <v>2667</v>
      </c>
      <c r="CL129" t="n">
        <v>37</v>
      </c>
      <c r="CM129" t="inlineStr">
        <is>
          <t>FALSE</t>
        </is>
      </c>
      <c r="CN129" t="n">
        <v>112</v>
      </c>
      <c r="CO129" t="inlineStr">
        <is>
          <t>TRUE</t>
        </is>
      </c>
      <c r="CP129" t="inlineStr">
        <is>
          <t>FALSE</t>
        </is>
      </c>
      <c r="CQ129" t="n">
        <v>292.5356</v>
      </c>
      <c r="CR129" t="inlineStr">
        <is>
          <t>FALSE</t>
        </is>
      </c>
      <c r="CS129" t="inlineStr">
        <is>
          <t>VALUE_ACCEPTANCE</t>
        </is>
      </c>
      <c r="CT129" t="inlineStr">
        <is>
          <t>TRUE</t>
        </is>
      </c>
      <c r="CU129" t="inlineStr">
        <is>
          <t>FALSE</t>
        </is>
      </c>
      <c r="CV129" t="inlineStr">
        <is>
          <t>TRUE</t>
        </is>
      </c>
      <c r="CW129" t="inlineStr">
        <is>
          <t>TRUE</t>
        </is>
      </c>
      <c r="CX129" t="inlineStr">
        <is>
          <t>TRUE</t>
        </is>
      </c>
      <c r="CY129" t="inlineStr">
        <is>
          <t>TRUE</t>
        </is>
      </c>
      <c r="CZ129" t="inlineStr">
        <is>
          <t>TRUE</t>
        </is>
      </c>
      <c r="DA129" t="inlineStr">
        <is>
          <t>VALUE_ACCEPTANCE</t>
        </is>
      </c>
      <c r="DB129" t="inlineStr">
        <is>
          <t>TP</t>
        </is>
      </c>
      <c r="DC129" t="inlineStr">
        <is>
          <t>FALSE</t>
        </is>
      </c>
      <c r="DD129" t="inlineStr">
        <is>
          <t>FALSE</t>
        </is>
      </c>
      <c r="DE129" t="inlineStr">
        <is>
          <t>FALSE</t>
        </is>
      </c>
      <c r="DH129" t="n">
        <v>0</v>
      </c>
      <c r="DI129" t="inlineStr">
        <is>
          <t>FALSE</t>
        </is>
      </c>
    </row>
    <row r="130">
      <c r="A130" t="inlineStr">
        <is>
          <t>2025-09-09</t>
        </is>
      </c>
      <c r="B130" t="n">
        <v>23826.25</v>
      </c>
      <c r="C130" t="n">
        <v>23858.75</v>
      </c>
      <c r="D130" t="n">
        <v>130</v>
      </c>
      <c r="T130" s="4" t="inlineStr">
        <is>
          <t>TIME_OVER</t>
        </is>
      </c>
      <c r="AE130" t="inlineStr">
        <is>
          <t>score-exporter-2026-06-18-dynamic-alarm-snapshot</t>
        </is>
      </c>
      <c r="AF130" s="5" t="inlineStr">
        <is>
          <t>09:40:00</t>
        </is>
      </c>
      <c r="AG130" s="5" t="n"/>
      <c r="AH130" s="5" t="n"/>
      <c r="AI130" s="6" t="n">
        <v>0</v>
      </c>
      <c r="CX130" t="inlineStr">
        <is>
          <t>TRUE</t>
        </is>
      </c>
      <c r="DA130" t="inlineStr">
        <is>
          <t>TIME_OVER</t>
        </is>
      </c>
      <c r="DB130" t="inlineStr">
        <is>
          <t>TIME_OVER</t>
        </is>
      </c>
      <c r="DC130" t="inlineStr">
        <is>
          <t>FALSE</t>
        </is>
      </c>
      <c r="DD130" t="inlineStr">
        <is>
          <t>FALSE</t>
        </is>
      </c>
      <c r="DE130" t="inlineStr">
        <is>
          <t>FALSE</t>
        </is>
      </c>
      <c r="DH130" t="n">
        <v>0</v>
      </c>
      <c r="DI130" t="inlineStr">
        <is>
          <t>FALSE</t>
        </is>
      </c>
    </row>
    <row r="131">
      <c r="A131" t="inlineStr">
        <is>
          <t>2025-09-10</t>
        </is>
      </c>
      <c r="B131" t="n">
        <v>23941.25</v>
      </c>
      <c r="C131" t="n">
        <v>24001.25</v>
      </c>
      <c r="D131" t="n">
        <v>240</v>
      </c>
      <c r="E131" t="n">
        <v>23956.75</v>
      </c>
      <c r="F131" t="n">
        <v>5</v>
      </c>
      <c r="G131" t="n">
        <v>1427</v>
      </c>
      <c r="H131" t="n">
        <v>-159</v>
      </c>
      <c r="I131" t="inlineStr">
        <is>
          <t>normal speed</t>
        </is>
      </c>
      <c r="J131" t="n">
        <v>0.02</v>
      </c>
      <c r="K131" t="n">
        <v>7</v>
      </c>
      <c r="N131" t="n">
        <v>23951.5</v>
      </c>
      <c r="O131" t="n">
        <v>23940</v>
      </c>
      <c r="P131" t="n">
        <v>23928.5</v>
      </c>
      <c r="Q131" t="n">
        <v>46</v>
      </c>
      <c r="R131" t="n">
        <v>46</v>
      </c>
      <c r="S131" t="n">
        <v>23951.5</v>
      </c>
      <c r="T131" s="4" t="n">
        <v>-46</v>
      </c>
      <c r="U131" t="inlineStr">
        <is>
          <t>SELL</t>
        </is>
      </c>
      <c r="V131" t="inlineStr">
        <is>
          <t>SCALP_NORMAL</t>
        </is>
      </c>
      <c r="W131" t="n">
        <v>50</v>
      </c>
      <c r="X131" t="n">
        <v>30</v>
      </c>
      <c r="Y131" t="n">
        <v>30</v>
      </c>
      <c r="Z131" t="n">
        <v>20</v>
      </c>
      <c r="AA131" t="n">
        <v>61</v>
      </c>
      <c r="AB131" t="n">
        <v>24</v>
      </c>
      <c r="AC131" t="n">
        <v>51.5964</v>
      </c>
      <c r="AD131" t="n">
        <v>30.9647</v>
      </c>
      <c r="AE131" t="inlineStr">
        <is>
          <t>score-exporter-2026-06-18-dynamic-alarm-snapshot</t>
        </is>
      </c>
      <c r="AF131" s="5" t="inlineStr">
        <is>
          <t>09:32:25</t>
        </is>
      </c>
      <c r="AG131" s="5" t="inlineStr">
        <is>
          <t>09:33:40</t>
        </is>
      </c>
      <c r="AH131" s="5" t="inlineStr">
        <is>
          <t>01:15</t>
        </is>
      </c>
      <c r="AI131" s="6" t="n">
        <v>25</v>
      </c>
      <c r="AJ131" t="n">
        <v>2312</v>
      </c>
      <c r="AK131" t="n">
        <v>1359</v>
      </c>
      <c r="AL131" t="inlineStr">
        <is>
          <t>SessionDeltaSum</t>
        </is>
      </c>
      <c r="AM131" t="n">
        <v>1265</v>
      </c>
      <c r="AN131" t="n">
        <v>1359</v>
      </c>
      <c r="AO131" t="n">
        <v>2.54</v>
      </c>
      <c r="AP131" t="inlineStr">
        <is>
          <t>Riesgo de reversion</t>
        </is>
      </c>
      <c r="AQ131" t="n">
        <v>81</v>
      </c>
      <c r="AR131" t="n">
        <v>8</v>
      </c>
      <c r="AS131" t="n">
        <v>22</v>
      </c>
      <c r="AT131" t="n">
        <v>541</v>
      </c>
      <c r="AU131" t="n">
        <v>652</v>
      </c>
      <c r="AV131" t="n">
        <v>0.1242</v>
      </c>
      <c r="AW131" t="n">
        <v>6</v>
      </c>
      <c r="AX131" t="n">
        <v>24</v>
      </c>
      <c r="AY131" t="inlineStr">
        <is>
          <t>Riesgo de reversion</t>
        </is>
      </c>
      <c r="AZ131" t="inlineStr">
        <is>
          <t>TRUE</t>
        </is>
      </c>
      <c r="BA131" t="inlineStr">
        <is>
          <t>09:32:31</t>
        </is>
      </c>
      <c r="BB131" t="n">
        <v>5.6279</v>
      </c>
      <c r="BC131" t="inlineStr">
        <is>
          <t>BOTH</t>
        </is>
      </c>
      <c r="BD131" t="inlineStr">
        <is>
          <t>Normal</t>
        </is>
      </c>
      <c r="BE131" t="n">
        <v>0.29</v>
      </c>
      <c r="BF131" t="n">
        <v>15</v>
      </c>
      <c r="BG131" t="n">
        <v>16.2927</v>
      </c>
      <c r="BH131" t="n">
        <v>0</v>
      </c>
      <c r="BI131" t="n">
        <v>0</v>
      </c>
      <c r="BJ131" t="n">
        <v>15</v>
      </c>
      <c r="BK131" t="n">
        <v>20</v>
      </c>
      <c r="BL131" t="n">
        <v>5</v>
      </c>
      <c r="BM131" t="n">
        <v>0.43</v>
      </c>
      <c r="BN131" t="n">
        <v>61</v>
      </c>
      <c r="BO131" t="n">
        <v>31</v>
      </c>
      <c r="BP131" t="n">
        <v>0.991</v>
      </c>
      <c r="BQ131" t="n">
        <v>0</v>
      </c>
      <c r="BR131" t="n">
        <v>1</v>
      </c>
      <c r="BS131" t="n">
        <v>1</v>
      </c>
      <c r="BT131" t="inlineStr">
        <is>
          <t>Normal</t>
        </is>
      </c>
      <c r="BU131" t="n">
        <v>53</v>
      </c>
      <c r="BV131" t="n">
        <v>1</v>
      </c>
      <c r="BW131" t="n">
        <v>0</v>
      </c>
      <c r="BX131" t="n">
        <v>0</v>
      </c>
      <c r="BY131" t="n">
        <v>54</v>
      </c>
      <c r="BZ131" t="n">
        <v>15</v>
      </c>
      <c r="CA131" t="n">
        <v>60</v>
      </c>
      <c r="CB131" t="n">
        <v>10</v>
      </c>
      <c r="CC131" t="n">
        <v>5</v>
      </c>
      <c r="CD131" t="n">
        <v>0</v>
      </c>
      <c r="CE131" t="n">
        <v>0</v>
      </c>
      <c r="CF131" t="n">
        <v>56</v>
      </c>
      <c r="CG131" t="n">
        <v>51</v>
      </c>
      <c r="CH131" t="n">
        <v>46</v>
      </c>
      <c r="CI131" t="n">
        <v>46</v>
      </c>
      <c r="CJ131" t="n">
        <v>51</v>
      </c>
      <c r="CK131" t="n">
        <v>4639</v>
      </c>
      <c r="CL131" t="n">
        <v>-269</v>
      </c>
      <c r="CM131" t="inlineStr">
        <is>
          <t>FALSE</t>
        </is>
      </c>
      <c r="CN131" t="n">
        <v>110</v>
      </c>
      <c r="CO131" t="inlineStr">
        <is>
          <t>FALSE</t>
        </is>
      </c>
      <c r="CP131" t="inlineStr">
        <is>
          <t>FALSE</t>
        </is>
      </c>
      <c r="CQ131" t="n">
        <v>254.1469</v>
      </c>
      <c r="CR131" t="inlineStr">
        <is>
          <t>FALSE</t>
        </is>
      </c>
      <c r="CS131" t="inlineStr">
        <is>
          <t>VALUE_ACCEPTANCE</t>
        </is>
      </c>
      <c r="CT131" t="inlineStr">
        <is>
          <t>TRUE</t>
        </is>
      </c>
      <c r="CU131" t="inlineStr">
        <is>
          <t>FALSE</t>
        </is>
      </c>
      <c r="CV131" t="inlineStr">
        <is>
          <t>TRUE</t>
        </is>
      </c>
      <c r="CW131" t="inlineStr">
        <is>
          <t>TRUE</t>
        </is>
      </c>
      <c r="CX131" t="inlineStr">
        <is>
          <t>TRUE</t>
        </is>
      </c>
      <c r="CY131" t="inlineStr">
        <is>
          <t>TRUE</t>
        </is>
      </c>
      <c r="CZ131" t="inlineStr">
        <is>
          <t>TRUE</t>
        </is>
      </c>
      <c r="DA131" t="inlineStr">
        <is>
          <t>VALUE_ACCEPTANCE</t>
        </is>
      </c>
      <c r="DB131" t="inlineStr">
        <is>
          <t>SL</t>
        </is>
      </c>
      <c r="DC131" t="inlineStr">
        <is>
          <t>FALSE</t>
        </is>
      </c>
      <c r="DD131" t="inlineStr">
        <is>
          <t>FALSE</t>
        </is>
      </c>
      <c r="DE131" t="inlineStr">
        <is>
          <t>FALSE</t>
        </is>
      </c>
      <c r="DH131" t="n">
        <v>0</v>
      </c>
      <c r="DI131" t="inlineStr">
        <is>
          <t>FALSE</t>
        </is>
      </c>
    </row>
    <row r="132">
      <c r="A132" t="inlineStr">
        <is>
          <t>2025-09-11</t>
        </is>
      </c>
      <c r="B132" t="n">
        <v>23973.75</v>
      </c>
      <c r="C132" t="n">
        <v>23996.25</v>
      </c>
      <c r="D132" t="n">
        <v>90</v>
      </c>
      <c r="E132" t="n">
        <v>23930.91</v>
      </c>
      <c r="F132" t="n">
        <v>15</v>
      </c>
      <c r="G132" t="n">
        <v>1549</v>
      </c>
      <c r="H132" t="n">
        <v>-167</v>
      </c>
      <c r="I132" t="inlineStr">
        <is>
          <t>normal speed</t>
        </is>
      </c>
      <c r="J132" t="n">
        <v>0.06</v>
      </c>
      <c r="K132" t="n">
        <v>6</v>
      </c>
      <c r="N132" t="n">
        <v>23984</v>
      </c>
      <c r="O132" t="n">
        <v>23970</v>
      </c>
      <c r="P132" t="n">
        <v>23956</v>
      </c>
      <c r="Q132" t="n">
        <v>56</v>
      </c>
      <c r="R132" t="n">
        <v>56</v>
      </c>
      <c r="S132" t="n">
        <v>23984</v>
      </c>
      <c r="T132" s="4" t="n">
        <v>-56</v>
      </c>
      <c r="U132" t="inlineStr">
        <is>
          <t>SELL</t>
        </is>
      </c>
      <c r="V132" t="inlineStr">
        <is>
          <t>SCALP_NORMAL</t>
        </is>
      </c>
      <c r="W132" t="n">
        <v>60</v>
      </c>
      <c r="X132" t="n">
        <v>5</v>
      </c>
      <c r="Y132" t="n">
        <v>20</v>
      </c>
      <c r="Z132" t="n">
        <v>5</v>
      </c>
      <c r="AA132" t="n">
        <v>28</v>
      </c>
      <c r="AB132" t="n">
        <v>1</v>
      </c>
      <c r="AC132" t="n">
        <v>29.8786</v>
      </c>
      <c r="AD132" t="n">
        <v>6.7667</v>
      </c>
      <c r="AE132" t="inlineStr">
        <is>
          <t>score-exporter-2026-06-18-dynamic-alarm-snapshot</t>
        </is>
      </c>
      <c r="AF132" s="5" t="inlineStr">
        <is>
          <t>09:31:25</t>
        </is>
      </c>
      <c r="AG132" s="5" t="inlineStr">
        <is>
          <t>09:31:42</t>
        </is>
      </c>
      <c r="AH132" s="5" t="inlineStr">
        <is>
          <t>00:17</t>
        </is>
      </c>
      <c r="AI132" s="6" t="n">
        <v>25</v>
      </c>
      <c r="AJ132" t="n">
        <v>2310</v>
      </c>
      <c r="AK132" t="n">
        <v>705</v>
      </c>
      <c r="AL132" t="inlineStr">
        <is>
          <t>SessionDeltaSum</t>
        </is>
      </c>
      <c r="AM132" t="n">
        <v>638</v>
      </c>
      <c r="AN132" t="n">
        <v>705</v>
      </c>
      <c r="AO132" t="n">
        <v>0.12</v>
      </c>
      <c r="AP132" t="inlineStr">
        <is>
          <t>Excelente</t>
        </is>
      </c>
      <c r="AQ132" t="n">
        <v>162</v>
      </c>
      <c r="AR132" t="n">
        <v>0</v>
      </c>
      <c r="AS132" t="n">
        <v>0</v>
      </c>
      <c r="AT132" t="n">
        <v>0</v>
      </c>
      <c r="AU132" t="n">
        <v>162</v>
      </c>
      <c r="AV132" t="n">
        <v>1</v>
      </c>
      <c r="AW132" t="n">
        <v>0</v>
      </c>
      <c r="AX132" t="n">
        <v>0</v>
      </c>
      <c r="AY132" t="inlineStr">
        <is>
          <t>Excelente</t>
        </is>
      </c>
      <c r="AZ132" t="inlineStr">
        <is>
          <t>FALSE</t>
        </is>
      </c>
      <c r="CK132" t="n">
        <v>4810</v>
      </c>
      <c r="CL132" t="n">
        <v>-44</v>
      </c>
      <c r="CM132" t="inlineStr">
        <is>
          <t>FALSE</t>
        </is>
      </c>
      <c r="CN132" t="n">
        <v>-123</v>
      </c>
      <c r="CO132" t="inlineStr">
        <is>
          <t>TRUE</t>
        </is>
      </c>
      <c r="CP132" t="inlineStr">
        <is>
          <t>FALSE</t>
        </is>
      </c>
      <c r="CQ132" t="n">
        <v>255.2248</v>
      </c>
      <c r="CR132" t="inlineStr">
        <is>
          <t>FALSE</t>
        </is>
      </c>
      <c r="CS132" t="inlineStr">
        <is>
          <t>VALUE_ACCEPTANCE</t>
        </is>
      </c>
      <c r="CT132" t="inlineStr">
        <is>
          <t>TRUE</t>
        </is>
      </c>
      <c r="CU132" t="inlineStr">
        <is>
          <t>TRUE</t>
        </is>
      </c>
      <c r="CV132" t="inlineStr">
        <is>
          <t>TRUE</t>
        </is>
      </c>
      <c r="CW132" t="inlineStr">
        <is>
          <t>TRUE</t>
        </is>
      </c>
      <c r="CX132" t="inlineStr">
        <is>
          <t>TRUE</t>
        </is>
      </c>
      <c r="CY132" t="inlineStr">
        <is>
          <t>FALSE</t>
        </is>
      </c>
      <c r="CZ132" t="inlineStr">
        <is>
          <t>TRUE</t>
        </is>
      </c>
      <c r="DA132" t="inlineStr">
        <is>
          <t>VALUE_ACCEPTANCE</t>
        </is>
      </c>
      <c r="DB132" t="inlineStr">
        <is>
          <t>SL</t>
        </is>
      </c>
      <c r="DC132" t="inlineStr">
        <is>
          <t>FALSE</t>
        </is>
      </c>
      <c r="DD132" t="inlineStr">
        <is>
          <t>FALSE</t>
        </is>
      </c>
      <c r="DE132" t="inlineStr">
        <is>
          <t>FALSE</t>
        </is>
      </c>
      <c r="DH132" t="n">
        <v>0</v>
      </c>
      <c r="DI132" t="inlineStr">
        <is>
          <t>FALSE</t>
        </is>
      </c>
    </row>
    <row r="133">
      <c r="A133" t="inlineStr">
        <is>
          <t>2025-09-12</t>
        </is>
      </c>
      <c r="B133" t="n">
        <v>24040</v>
      </c>
      <c r="C133" t="n">
        <v>24065</v>
      </c>
      <c r="D133" t="n">
        <v>100</v>
      </c>
      <c r="E133" t="n">
        <v>24026.18</v>
      </c>
      <c r="F133" t="n">
        <v>10</v>
      </c>
      <c r="G133" t="n">
        <v>1646</v>
      </c>
      <c r="H133" t="n">
        <v>34</v>
      </c>
      <c r="I133" t="inlineStr">
        <is>
          <t>normal speed</t>
        </is>
      </c>
      <c r="J133" t="n">
        <v>0.04</v>
      </c>
      <c r="K133" t="n">
        <v>5</v>
      </c>
      <c r="N133" t="n">
        <v>24030</v>
      </c>
      <c r="O133" t="n">
        <v>24037.5</v>
      </c>
      <c r="P133" t="n">
        <v>24045</v>
      </c>
      <c r="Q133" t="n">
        <v>30</v>
      </c>
      <c r="R133" t="n">
        <v>30</v>
      </c>
      <c r="S133" t="n">
        <v>24030</v>
      </c>
      <c r="T133" s="4" t="n">
        <v>-30</v>
      </c>
      <c r="U133" t="inlineStr">
        <is>
          <t>BUY</t>
        </is>
      </c>
      <c r="V133" t="inlineStr">
        <is>
          <t>SCALP_NORMAL</t>
        </is>
      </c>
      <c r="W133" t="n">
        <v>30</v>
      </c>
      <c r="X133" t="n">
        <v>15</v>
      </c>
      <c r="Y133" t="n">
        <v>20</v>
      </c>
      <c r="Z133" t="n">
        <v>15</v>
      </c>
      <c r="AA133" t="n">
        <v>10</v>
      </c>
      <c r="AB133" t="n">
        <v>1</v>
      </c>
      <c r="AC133" t="n">
        <v>24.239</v>
      </c>
      <c r="AD133" t="n">
        <v>29.9857</v>
      </c>
      <c r="AE133" t="inlineStr">
        <is>
          <t>score-exporter-2026-06-18-dynamic-alarm-snapshot</t>
        </is>
      </c>
      <c r="AF133" s="5" t="inlineStr">
        <is>
          <t>09:31:24</t>
        </is>
      </c>
      <c r="AG133" s="5" t="inlineStr">
        <is>
          <t>09:31:32</t>
        </is>
      </c>
      <c r="AH133" s="5" t="inlineStr">
        <is>
          <t>00:07</t>
        </is>
      </c>
      <c r="AI133" s="6" t="n">
        <v>24</v>
      </c>
      <c r="AJ133" t="n">
        <v>2310</v>
      </c>
      <c r="AK133" t="n">
        <v>771</v>
      </c>
      <c r="AL133" t="inlineStr">
        <is>
          <t>SessionDeltaSum</t>
        </is>
      </c>
      <c r="AM133" t="n">
        <v>927</v>
      </c>
      <c r="AN133" t="n">
        <v>771</v>
      </c>
      <c r="AO133" t="n">
        <v>5.38</v>
      </c>
      <c r="AP133" t="inlineStr">
        <is>
          <t>Riesgo de reversion</t>
        </is>
      </c>
      <c r="AQ133" t="n">
        <v>17</v>
      </c>
      <c r="AR133" t="n">
        <v>11</v>
      </c>
      <c r="AS133" t="n">
        <v>2</v>
      </c>
      <c r="AT133" t="n">
        <v>63</v>
      </c>
      <c r="AU133" t="n">
        <v>93</v>
      </c>
      <c r="AV133" t="n">
        <v>0.1828</v>
      </c>
      <c r="AW133" t="n">
        <v>3</v>
      </c>
      <c r="AX133" t="n">
        <v>9</v>
      </c>
      <c r="AY133" t="inlineStr">
        <is>
          <t>Riesgo de reversion</t>
        </is>
      </c>
      <c r="AZ133" t="inlineStr">
        <is>
          <t>TRUE</t>
        </is>
      </c>
      <c r="BA133" t="inlineStr">
        <is>
          <t>09:31:24</t>
        </is>
      </c>
      <c r="BB133" t="n">
        <v>0.6601</v>
      </c>
      <c r="BC133" t="inlineStr">
        <is>
          <t>CVD+SPEED</t>
        </is>
      </c>
      <c r="BD133" t="inlineStr">
        <is>
          <t>Riesgo de reversion</t>
        </is>
      </c>
      <c r="BE133" t="n">
        <v>3</v>
      </c>
      <c r="BF133" t="n">
        <v>5</v>
      </c>
      <c r="BG133" t="n">
        <v>14.323</v>
      </c>
      <c r="BH133" t="n">
        <v>5</v>
      </c>
      <c r="BI133" t="n">
        <v>0</v>
      </c>
      <c r="BJ133" t="n">
        <v>-5</v>
      </c>
      <c r="BK133" t="n">
        <v>0</v>
      </c>
      <c r="BL133" t="n">
        <v>5</v>
      </c>
      <c r="BM133" t="n">
        <v>0</v>
      </c>
      <c r="BN133" t="n">
        <v>25</v>
      </c>
      <c r="BO133" t="n">
        <v>35</v>
      </c>
      <c r="BP133" t="n">
        <v>6.6014</v>
      </c>
      <c r="BQ133" t="n">
        <v>0</v>
      </c>
      <c r="BR133" t="n">
        <v>1</v>
      </c>
      <c r="BS133" t="n">
        <v>1</v>
      </c>
      <c r="BT133" t="inlineStr">
        <is>
          <t>Riesgo de reversion</t>
        </is>
      </c>
      <c r="BU133" t="n">
        <v>6</v>
      </c>
      <c r="BV133" t="n">
        <v>0</v>
      </c>
      <c r="BW133" t="n">
        <v>0</v>
      </c>
      <c r="BX133" t="n">
        <v>1</v>
      </c>
      <c r="BY133" t="n">
        <v>7</v>
      </c>
      <c r="BZ133" t="n">
        <v>20</v>
      </c>
      <c r="CA133" t="n">
        <v>25</v>
      </c>
      <c r="CB133" t="n">
        <v>-10</v>
      </c>
      <c r="CC133" t="n">
        <v>0</v>
      </c>
      <c r="CD133" t="n">
        <v>-5</v>
      </c>
      <c r="CE133" t="n">
        <v>-5</v>
      </c>
      <c r="CF133" t="n">
        <v>20</v>
      </c>
      <c r="CG133" t="n">
        <v>30</v>
      </c>
      <c r="CH133" t="n">
        <v>25</v>
      </c>
      <c r="CI133" t="n">
        <v>25</v>
      </c>
      <c r="CJ133" t="n">
        <v>30</v>
      </c>
      <c r="CK133" t="n">
        <v>5168</v>
      </c>
      <c r="CL133" t="n">
        <v>142</v>
      </c>
      <c r="CM133" t="inlineStr">
        <is>
          <t>FALSE</t>
        </is>
      </c>
      <c r="CN133" t="n">
        <v>-108</v>
      </c>
      <c r="CO133" t="inlineStr">
        <is>
          <t>FALSE</t>
        </is>
      </c>
      <c r="CP133" t="inlineStr">
        <is>
          <t>FALSE</t>
        </is>
      </c>
      <c r="CQ133" t="n">
        <v>243.1392</v>
      </c>
      <c r="CR133" t="inlineStr">
        <is>
          <t>FALSE</t>
        </is>
      </c>
      <c r="CS133" t="inlineStr">
        <is>
          <t>VALUE_ACCEPTANCE</t>
        </is>
      </c>
      <c r="CT133" t="inlineStr">
        <is>
          <t>TRUE</t>
        </is>
      </c>
      <c r="CU133" t="inlineStr">
        <is>
          <t>TRUE</t>
        </is>
      </c>
      <c r="CV133" t="inlineStr">
        <is>
          <t>TRUE</t>
        </is>
      </c>
      <c r="CW133" t="inlineStr">
        <is>
          <t>TRUE</t>
        </is>
      </c>
      <c r="CX133" t="inlineStr">
        <is>
          <t>TRUE</t>
        </is>
      </c>
      <c r="CY133" t="inlineStr">
        <is>
          <t>FALSE</t>
        </is>
      </c>
      <c r="CZ133" t="inlineStr">
        <is>
          <t>TRUE</t>
        </is>
      </c>
      <c r="DA133" t="inlineStr">
        <is>
          <t>VALUE_ACCEPTANCE</t>
        </is>
      </c>
      <c r="DB133" t="inlineStr">
        <is>
          <t>SL</t>
        </is>
      </c>
      <c r="DC133" t="inlineStr">
        <is>
          <t>FALSE</t>
        </is>
      </c>
      <c r="DD133" t="inlineStr">
        <is>
          <t>FALSE</t>
        </is>
      </c>
      <c r="DE133" t="inlineStr">
        <is>
          <t>FALSE</t>
        </is>
      </c>
      <c r="DH133" t="n">
        <v>0</v>
      </c>
      <c r="DI133" t="inlineStr">
        <is>
          <t>FALSE</t>
        </is>
      </c>
    </row>
    <row r="134">
      <c r="A134" t="inlineStr">
        <is>
          <t>2025-09-15</t>
        </is>
      </c>
      <c r="B134" t="n">
        <v>24173.75</v>
      </c>
      <c r="C134" t="n">
        <v>24197.5</v>
      </c>
      <c r="D134" t="n">
        <v>95</v>
      </c>
      <c r="E134" t="n">
        <v>24140.07</v>
      </c>
      <c r="F134" t="n">
        <v>5</v>
      </c>
      <c r="G134" t="n">
        <v>1446</v>
      </c>
      <c r="H134" t="n">
        <v>-16</v>
      </c>
      <c r="I134" t="inlineStr">
        <is>
          <t>normal speed</t>
        </is>
      </c>
      <c r="J134" t="n">
        <v>0.01</v>
      </c>
      <c r="K134" t="n">
        <v>5</v>
      </c>
      <c r="N134" t="n">
        <v>24213.75</v>
      </c>
      <c r="O134" t="n">
        <v>24198.75</v>
      </c>
      <c r="P134" t="n">
        <v>24183.75</v>
      </c>
      <c r="Q134" t="n">
        <v>60</v>
      </c>
      <c r="R134" t="n">
        <v>60</v>
      </c>
      <c r="S134" t="n">
        <v>24213.75</v>
      </c>
      <c r="T134" s="4" t="n">
        <v>-60</v>
      </c>
      <c r="U134" t="inlineStr">
        <is>
          <t>SELL</t>
        </is>
      </c>
      <c r="V134" t="inlineStr">
        <is>
          <t>SCALP_NORMAL</t>
        </is>
      </c>
      <c r="W134" t="n">
        <v>60</v>
      </c>
      <c r="X134" t="n">
        <v>40</v>
      </c>
      <c r="Y134" t="n">
        <v>30</v>
      </c>
      <c r="Z134" t="n">
        <v>30</v>
      </c>
      <c r="AA134" t="n">
        <v>193</v>
      </c>
      <c r="AB134" t="n">
        <v>25</v>
      </c>
      <c r="AC134" t="n">
        <v>44.5839</v>
      </c>
      <c r="AD134" t="n">
        <v>66.2278</v>
      </c>
      <c r="AE134" t="inlineStr">
        <is>
          <t>score-exporter-2026-06-18-dynamic-alarm-snapshot</t>
        </is>
      </c>
      <c r="AF134" s="5" t="inlineStr">
        <is>
          <t>09:31:54</t>
        </is>
      </c>
      <c r="AG134" s="5" t="inlineStr">
        <is>
          <t>09:37:36</t>
        </is>
      </c>
      <c r="AH134" s="5" t="inlineStr">
        <is>
          <t>05:41</t>
        </is>
      </c>
      <c r="AI134" s="6" t="n">
        <v>54</v>
      </c>
      <c r="AJ134" t="n">
        <v>2309</v>
      </c>
      <c r="AK134" t="n">
        <v>999</v>
      </c>
      <c r="AL134" t="inlineStr">
        <is>
          <t>SessionDeltaSum</t>
        </is>
      </c>
      <c r="AM134" t="n">
        <v>654</v>
      </c>
      <c r="AN134" t="n">
        <v>999</v>
      </c>
      <c r="AO134" t="n">
        <v>4.01</v>
      </c>
      <c r="AP134" t="inlineStr">
        <is>
          <t>Riesgo de reversion</t>
        </is>
      </c>
      <c r="AQ134" t="n">
        <v>692</v>
      </c>
      <c r="AR134" t="n">
        <v>36</v>
      </c>
      <c r="AS134" t="n">
        <v>43</v>
      </c>
      <c r="AT134" t="n">
        <v>930</v>
      </c>
      <c r="AU134" t="n">
        <v>1701</v>
      </c>
      <c r="AV134" t="n">
        <v>0.4068</v>
      </c>
      <c r="AW134" t="n">
        <v>3</v>
      </c>
      <c r="AX134" t="n">
        <v>17</v>
      </c>
      <c r="AY134" t="inlineStr">
        <is>
          <t>Riesgo de reversion</t>
        </is>
      </c>
      <c r="AZ134" t="inlineStr">
        <is>
          <t>TRUE</t>
        </is>
      </c>
      <c r="BA134" t="inlineStr">
        <is>
          <t>09:33:41</t>
        </is>
      </c>
      <c r="BB134" t="n">
        <v>106.6531</v>
      </c>
      <c r="BC134" t="inlineStr">
        <is>
          <t>BOTH</t>
        </is>
      </c>
      <c r="BD134" t="inlineStr">
        <is>
          <t>Riesgo de reversion</t>
        </is>
      </c>
      <c r="BE134" t="n">
        <v>1</v>
      </c>
      <c r="BF134" t="n">
        <v>25</v>
      </c>
      <c r="BG134" t="n">
        <v>35.9842</v>
      </c>
      <c r="BH134" t="n">
        <v>0</v>
      </c>
      <c r="BI134" t="n">
        <v>0</v>
      </c>
      <c r="BJ134" t="n">
        <v>0</v>
      </c>
      <c r="BK134" t="n">
        <v>5</v>
      </c>
      <c r="BL134" t="n">
        <v>5</v>
      </c>
      <c r="BM134" t="n">
        <v>0.08</v>
      </c>
      <c r="BN134" t="n">
        <v>60</v>
      </c>
      <c r="BO134" t="n">
        <v>60</v>
      </c>
      <c r="BP134" t="n">
        <v>106.2683</v>
      </c>
      <c r="BQ134" t="n">
        <v>0</v>
      </c>
      <c r="BR134" t="n">
        <v>1</v>
      </c>
      <c r="BS134" t="n">
        <v>1</v>
      </c>
      <c r="BT134" t="inlineStr">
        <is>
          <t>Riesgo de reversion</t>
        </is>
      </c>
      <c r="BU134" t="n">
        <v>615</v>
      </c>
      <c r="BV134" t="n">
        <v>0</v>
      </c>
      <c r="BW134" t="n">
        <v>0</v>
      </c>
      <c r="BX134" t="n">
        <v>1</v>
      </c>
      <c r="BY134" t="n">
        <v>616</v>
      </c>
      <c r="BZ134" t="n">
        <v>40</v>
      </c>
      <c r="CA134" t="n">
        <v>60</v>
      </c>
      <c r="CB134" t="n">
        <v>-5</v>
      </c>
      <c r="CC134" t="n">
        <v>-10</v>
      </c>
      <c r="CD134" t="n">
        <v>20</v>
      </c>
      <c r="CE134" t="n">
        <v>0</v>
      </c>
      <c r="CF134" t="n">
        <v>55</v>
      </c>
      <c r="CG134" t="n">
        <v>50</v>
      </c>
      <c r="CH134" t="n">
        <v>80</v>
      </c>
      <c r="CI134" t="n">
        <v>60</v>
      </c>
      <c r="CJ134" t="n">
        <v>50</v>
      </c>
      <c r="CK134" t="n">
        <v>2461</v>
      </c>
      <c r="CL134" t="n">
        <v>59</v>
      </c>
      <c r="CM134" t="inlineStr">
        <is>
          <t>FALSE</t>
        </is>
      </c>
      <c r="CN134" t="n">
        <v>-75</v>
      </c>
      <c r="CO134" t="inlineStr">
        <is>
          <t>TRUE</t>
        </is>
      </c>
      <c r="CP134" t="inlineStr">
        <is>
          <t>FALSE</t>
        </is>
      </c>
      <c r="CQ134" t="n">
        <v>547.6794</v>
      </c>
      <c r="CR134" t="inlineStr">
        <is>
          <t>FALSE</t>
        </is>
      </c>
      <c r="CS134" t="inlineStr">
        <is>
          <t>VALUE_ACCEPTANCE</t>
        </is>
      </c>
      <c r="CT134" t="inlineStr">
        <is>
          <t>TRUE</t>
        </is>
      </c>
      <c r="CU134" t="inlineStr">
        <is>
          <t>FALSE</t>
        </is>
      </c>
      <c r="CV134" t="inlineStr">
        <is>
          <t>TRUE</t>
        </is>
      </c>
      <c r="CW134" t="inlineStr">
        <is>
          <t>FALSE</t>
        </is>
      </c>
      <c r="CX134" t="inlineStr">
        <is>
          <t>TRUE</t>
        </is>
      </c>
      <c r="CY134" t="inlineStr">
        <is>
          <t>TRUE</t>
        </is>
      </c>
      <c r="CZ134" t="inlineStr">
        <is>
          <t>TRUE</t>
        </is>
      </c>
      <c r="DA134" t="inlineStr">
        <is>
          <t>VALUE_ACCEPTANCE</t>
        </is>
      </c>
      <c r="DB134" t="inlineStr">
        <is>
          <t>SL</t>
        </is>
      </c>
      <c r="DC134" t="inlineStr">
        <is>
          <t>FALSE</t>
        </is>
      </c>
      <c r="DD134" t="inlineStr">
        <is>
          <t>FALSE</t>
        </is>
      </c>
      <c r="DE134" t="inlineStr">
        <is>
          <t>FALSE</t>
        </is>
      </c>
      <c r="DH134" t="n">
        <v>0</v>
      </c>
      <c r="DI134" t="inlineStr">
        <is>
          <t>FALSE</t>
        </is>
      </c>
    </row>
    <row r="135">
      <c r="A135" t="inlineStr">
        <is>
          <t>2025-09-16</t>
        </is>
      </c>
      <c r="B135" t="n">
        <v>24581.25</v>
      </c>
      <c r="C135" t="n">
        <v>24601.25</v>
      </c>
      <c r="D135" t="n">
        <v>80</v>
      </c>
      <c r="E135" t="n">
        <v>24604.35</v>
      </c>
      <c r="F135" t="n">
        <v>10</v>
      </c>
      <c r="G135" t="n">
        <v>1257</v>
      </c>
      <c r="H135" t="n">
        <v>-91</v>
      </c>
      <c r="I135" t="inlineStr">
        <is>
          <t>normal speed</t>
        </is>
      </c>
      <c r="J135" t="n">
        <v>0.02</v>
      </c>
      <c r="K135" t="n">
        <v>8</v>
      </c>
      <c r="N135" t="n">
        <v>24586.25</v>
      </c>
      <c r="O135" t="n">
        <v>24578.75</v>
      </c>
      <c r="P135" t="n">
        <v>24571.25</v>
      </c>
      <c r="Q135" t="n">
        <v>30</v>
      </c>
      <c r="R135" t="n">
        <v>30</v>
      </c>
      <c r="S135" t="n">
        <v>24571.25</v>
      </c>
      <c r="T135" s="4" t="n">
        <v>30</v>
      </c>
      <c r="U135" t="inlineStr">
        <is>
          <t>SELL</t>
        </is>
      </c>
      <c r="V135" t="inlineStr">
        <is>
          <t>SCALP_NORMAL</t>
        </is>
      </c>
      <c r="W135" t="n">
        <v>0</v>
      </c>
      <c r="X135" t="n">
        <v>60</v>
      </c>
      <c r="Y135" t="n">
        <v>0</v>
      </c>
      <c r="Z135" t="n">
        <v>40</v>
      </c>
      <c r="AA135" t="n">
        <v>0</v>
      </c>
      <c r="AB135" t="n">
        <v>3</v>
      </c>
      <c r="AC135" t="n">
        <v>0</v>
      </c>
      <c r="AD135" t="n">
        <v>52.2121</v>
      </c>
      <c r="AE135" t="inlineStr">
        <is>
          <t>score-exporter-2026-06-18-dynamic-alarm-snapshot</t>
        </is>
      </c>
      <c r="AF135" s="5" t="inlineStr">
        <is>
          <t>09:33:52</t>
        </is>
      </c>
      <c r="AG135" s="5" t="inlineStr">
        <is>
          <t>09:33:55</t>
        </is>
      </c>
      <c r="AH135" s="5" t="inlineStr">
        <is>
          <t>00:02</t>
        </is>
      </c>
      <c r="AI135" s="6" t="n">
        <v>52</v>
      </c>
      <c r="AJ135" t="n">
        <v>2311</v>
      </c>
      <c r="AK135" t="n">
        <v>-1313</v>
      </c>
      <c r="AL135" t="inlineStr">
        <is>
          <t>SessionDeltaSum</t>
        </is>
      </c>
      <c r="AM135" t="n">
        <v>-1313</v>
      </c>
      <c r="AN135" t="n">
        <v>-1313</v>
      </c>
      <c r="AO135" t="n">
        <v>0</v>
      </c>
      <c r="AP135" t="inlineStr">
        <is>
          <t>Excelente</t>
        </is>
      </c>
      <c r="AQ135" t="n">
        <v>20</v>
      </c>
      <c r="AR135" t="n">
        <v>0</v>
      </c>
      <c r="AS135" t="n">
        <v>0</v>
      </c>
      <c r="AT135" t="n">
        <v>0</v>
      </c>
      <c r="AU135" t="n">
        <v>20</v>
      </c>
      <c r="AV135" t="n">
        <v>1</v>
      </c>
      <c r="AW135" t="n">
        <v>0</v>
      </c>
      <c r="AX135" t="n">
        <v>0</v>
      </c>
      <c r="AY135" t="inlineStr">
        <is>
          <t>Excelente</t>
        </is>
      </c>
      <c r="AZ135" t="inlineStr">
        <is>
          <t>FALSE</t>
        </is>
      </c>
      <c r="CK135" t="n">
        <v>2206</v>
      </c>
      <c r="CL135" t="n">
        <v>-24</v>
      </c>
      <c r="CM135" t="inlineStr">
        <is>
          <t>FALSE</t>
        </is>
      </c>
      <c r="CN135" t="n">
        <v>-67</v>
      </c>
      <c r="CO135" t="inlineStr">
        <is>
          <t>TRUE</t>
        </is>
      </c>
      <c r="CP135" t="inlineStr">
        <is>
          <t>FALSE</t>
        </is>
      </c>
      <c r="CQ135" t="n">
        <v>526.1947</v>
      </c>
      <c r="CR135" t="inlineStr">
        <is>
          <t>FALSE</t>
        </is>
      </c>
      <c r="CS135" t="inlineStr">
        <is>
          <t>VALUE_ACCEPTANCE</t>
        </is>
      </c>
      <c r="CT135" t="inlineStr">
        <is>
          <t>TRUE</t>
        </is>
      </c>
      <c r="CU135" t="inlineStr">
        <is>
          <t>TRUE</t>
        </is>
      </c>
      <c r="CV135" t="inlineStr">
        <is>
          <t>TRUE</t>
        </is>
      </c>
      <c r="CW135" t="inlineStr">
        <is>
          <t>TRUE</t>
        </is>
      </c>
      <c r="CX135" t="inlineStr">
        <is>
          <t>TRUE</t>
        </is>
      </c>
      <c r="CY135" t="inlineStr">
        <is>
          <t>TRUE</t>
        </is>
      </c>
      <c r="CZ135" t="inlineStr">
        <is>
          <t>TRUE</t>
        </is>
      </c>
      <c r="DA135" t="inlineStr">
        <is>
          <t>VALUE_ACCEPTANCE</t>
        </is>
      </c>
      <c r="DB135" t="inlineStr">
        <is>
          <t>TP</t>
        </is>
      </c>
      <c r="DC135" t="inlineStr">
        <is>
          <t>FALSE</t>
        </is>
      </c>
      <c r="DD135" t="inlineStr">
        <is>
          <t>FALSE</t>
        </is>
      </c>
      <c r="DE135" t="inlineStr">
        <is>
          <t>FALSE</t>
        </is>
      </c>
      <c r="DH135" t="n">
        <v>0</v>
      </c>
      <c r="DI135" t="inlineStr">
        <is>
          <t>FALSE</t>
        </is>
      </c>
    </row>
    <row r="136">
      <c r="A136" t="inlineStr">
        <is>
          <t>2025-09-17</t>
        </is>
      </c>
      <c r="B136" t="n">
        <v>24521.25</v>
      </c>
      <c r="C136" t="n">
        <v>24541.25</v>
      </c>
      <c r="D136" t="n">
        <v>80</v>
      </c>
      <c r="E136" t="n">
        <v>24514.68</v>
      </c>
      <c r="F136" t="n">
        <v>20</v>
      </c>
      <c r="G136" t="n">
        <v>801</v>
      </c>
      <c r="H136" t="n">
        <v>-121</v>
      </c>
      <c r="I136" t="inlineStr">
        <is>
          <t>normal speed</t>
        </is>
      </c>
      <c r="J136" t="n">
        <v>0.13</v>
      </c>
      <c r="K136" t="n">
        <v>8</v>
      </c>
      <c r="N136" t="n">
        <v>24521.25</v>
      </c>
      <c r="O136" t="n">
        <v>24513.75</v>
      </c>
      <c r="P136" t="n">
        <v>24506.25</v>
      </c>
      <c r="Q136" t="n">
        <v>30</v>
      </c>
      <c r="R136" t="n">
        <v>30</v>
      </c>
      <c r="S136" t="n">
        <v>24506.25</v>
      </c>
      <c r="T136" s="4" t="n">
        <v>30</v>
      </c>
      <c r="U136" t="inlineStr">
        <is>
          <t>SELL</t>
        </is>
      </c>
      <c r="V136" t="inlineStr">
        <is>
          <t>SCALP_NORMAL</t>
        </is>
      </c>
      <c r="W136" t="n">
        <v>20</v>
      </c>
      <c r="X136" t="n">
        <v>30</v>
      </c>
      <c r="Y136" t="n">
        <v>10</v>
      </c>
      <c r="Z136" t="n">
        <v>15</v>
      </c>
      <c r="AA136" t="n">
        <v>11</v>
      </c>
      <c r="AB136" t="n">
        <v>44</v>
      </c>
      <c r="AC136" t="n">
        <v>44.5399</v>
      </c>
      <c r="AD136" t="n">
        <v>18.7314</v>
      </c>
      <c r="AE136" t="inlineStr">
        <is>
          <t>score-exporter-2026-06-18-dynamic-alarm-snapshot</t>
        </is>
      </c>
      <c r="AF136" s="5" t="inlineStr">
        <is>
          <t>09:33:15</t>
        </is>
      </c>
      <c r="AG136" s="5" t="inlineStr">
        <is>
          <t>09:34:12</t>
        </is>
      </c>
      <c r="AH136" s="5" t="inlineStr">
        <is>
          <t>00:56</t>
        </is>
      </c>
      <c r="AI136" s="6" t="n">
        <v>15</v>
      </c>
      <c r="AJ136" t="n">
        <v>2313</v>
      </c>
      <c r="AK136" t="n">
        <v>-1477</v>
      </c>
      <c r="AL136" t="inlineStr">
        <is>
          <t>SessionDeltaSum</t>
        </is>
      </c>
      <c r="AM136" t="n">
        <v>-1477</v>
      </c>
      <c r="AN136" t="n">
        <v>-1477</v>
      </c>
      <c r="AO136" t="n">
        <v>0</v>
      </c>
      <c r="AP136" t="inlineStr">
        <is>
          <t>Excelente</t>
        </is>
      </c>
      <c r="AQ136" t="n">
        <v>324</v>
      </c>
      <c r="AR136" t="n">
        <v>59</v>
      </c>
      <c r="AS136" t="n">
        <v>3</v>
      </c>
      <c r="AT136" t="n">
        <v>2</v>
      </c>
      <c r="AU136" t="n">
        <v>388</v>
      </c>
      <c r="AV136" t="n">
        <v>0.8351</v>
      </c>
      <c r="AW136" t="n">
        <v>14</v>
      </c>
      <c r="AX136" t="n">
        <v>32</v>
      </c>
      <c r="AY136" t="inlineStr">
        <is>
          <t>Riesgo de reversion</t>
        </is>
      </c>
      <c r="AZ136" t="inlineStr">
        <is>
          <t>TRUE</t>
        </is>
      </c>
      <c r="BA136" t="inlineStr">
        <is>
          <t>09:33:21</t>
        </is>
      </c>
      <c r="BB136" t="n">
        <v>5.9447</v>
      </c>
      <c r="BC136" t="inlineStr">
        <is>
          <t>CVD+SPEED</t>
        </is>
      </c>
      <c r="BD136" t="inlineStr">
        <is>
          <t>Advertencia</t>
        </is>
      </c>
      <c r="BE136" t="n">
        <v>0.5</v>
      </c>
      <c r="BF136" t="n">
        <v>10</v>
      </c>
      <c r="BG136" t="n">
        <v>24.3698</v>
      </c>
      <c r="BH136" t="n">
        <v>0</v>
      </c>
      <c r="BI136" t="n">
        <v>0</v>
      </c>
      <c r="BJ136" t="n">
        <v>-10</v>
      </c>
      <c r="BK136" t="n">
        <v>0</v>
      </c>
      <c r="BL136" t="n">
        <v>10</v>
      </c>
      <c r="BM136" t="n">
        <v>0</v>
      </c>
      <c r="BN136" t="n">
        <v>20</v>
      </c>
      <c r="BO136" t="n">
        <v>40</v>
      </c>
      <c r="BP136" t="n">
        <v>5.9447</v>
      </c>
      <c r="BQ136" t="n">
        <v>0</v>
      </c>
      <c r="BR136" t="n">
        <v>1</v>
      </c>
      <c r="BS136" t="n">
        <v>1</v>
      </c>
      <c r="BT136" t="inlineStr">
        <is>
          <t>Advertencia</t>
        </is>
      </c>
      <c r="BU136" t="n">
        <v>49</v>
      </c>
      <c r="BV136" t="n">
        <v>0</v>
      </c>
      <c r="BW136" t="n">
        <v>1</v>
      </c>
      <c r="BX136" t="n">
        <v>0</v>
      </c>
      <c r="BY136" t="n">
        <v>50</v>
      </c>
      <c r="BZ136" t="n">
        <v>35</v>
      </c>
      <c r="CA136" t="n">
        <v>10</v>
      </c>
      <c r="CB136" t="n">
        <v>-10</v>
      </c>
      <c r="CC136" t="n">
        <v>-15</v>
      </c>
      <c r="CD136" t="n">
        <v>-20</v>
      </c>
      <c r="CE136" t="n">
        <v>-10</v>
      </c>
      <c r="CF136" t="n">
        <v>-40</v>
      </c>
      <c r="CG136" t="n">
        <v>-45</v>
      </c>
      <c r="CH136" t="n">
        <v>-50</v>
      </c>
      <c r="CI136" t="n">
        <v>-40</v>
      </c>
      <c r="CJ136" t="n">
        <v>-45</v>
      </c>
      <c r="CK136" t="n">
        <v>1798</v>
      </c>
      <c r="CL136" t="n">
        <v>-56</v>
      </c>
      <c r="CM136" t="inlineStr">
        <is>
          <t>FALSE</t>
        </is>
      </c>
      <c r="CN136" t="n">
        <v>-65</v>
      </c>
      <c r="CO136" t="inlineStr">
        <is>
          <t>TRUE</t>
        </is>
      </c>
      <c r="CP136" t="inlineStr">
        <is>
          <t>FALSE</t>
        </is>
      </c>
      <c r="CQ136" t="n">
        <v>158.4351</v>
      </c>
      <c r="CR136" t="inlineStr">
        <is>
          <t>FALSE</t>
        </is>
      </c>
      <c r="CS136" t="inlineStr">
        <is>
          <t>VALUE_ACCEPTANCE</t>
        </is>
      </c>
      <c r="CT136" t="inlineStr">
        <is>
          <t>TRUE</t>
        </is>
      </c>
      <c r="CU136" t="inlineStr">
        <is>
          <t>TRUE</t>
        </is>
      </c>
      <c r="CV136" t="inlineStr">
        <is>
          <t>TRUE</t>
        </is>
      </c>
      <c r="CW136" t="inlineStr">
        <is>
          <t>TRUE</t>
        </is>
      </c>
      <c r="CX136" t="inlineStr">
        <is>
          <t>TRUE</t>
        </is>
      </c>
      <c r="CY136" t="inlineStr">
        <is>
          <t>TRUE</t>
        </is>
      </c>
      <c r="CZ136" t="inlineStr">
        <is>
          <t>TRUE</t>
        </is>
      </c>
      <c r="DA136" t="inlineStr">
        <is>
          <t>VALUE_ACCEPTANCE</t>
        </is>
      </c>
      <c r="DB136" t="inlineStr">
        <is>
          <t>TP</t>
        </is>
      </c>
      <c r="DC136" t="inlineStr">
        <is>
          <t>FALSE</t>
        </is>
      </c>
      <c r="DD136" t="inlineStr">
        <is>
          <t>FALSE</t>
        </is>
      </c>
      <c r="DE136" t="inlineStr">
        <is>
          <t>FALSE</t>
        </is>
      </c>
      <c r="DH136" t="n">
        <v>0</v>
      </c>
      <c r="DI136" t="inlineStr">
        <is>
          <t>FALSE</t>
        </is>
      </c>
    </row>
    <row r="137">
      <c r="A137" t="inlineStr">
        <is>
          <t>2025-09-18</t>
        </is>
      </c>
      <c r="B137" t="n">
        <v>24655</v>
      </c>
      <c r="C137" t="n">
        <v>24692.5</v>
      </c>
      <c r="D137" t="n">
        <v>150</v>
      </c>
      <c r="E137" t="n">
        <v>24688.67</v>
      </c>
      <c r="F137" t="n">
        <v>10</v>
      </c>
      <c r="G137" t="n">
        <v>860</v>
      </c>
      <c r="H137" t="n">
        <v>92</v>
      </c>
      <c r="I137" t="inlineStr">
        <is>
          <t>normal speed</t>
        </is>
      </c>
      <c r="J137" t="n">
        <v>0.08</v>
      </c>
      <c r="K137" t="n">
        <v>7</v>
      </c>
      <c r="N137" t="n">
        <v>24702.5</v>
      </c>
      <c r="O137" t="n">
        <v>24695</v>
      </c>
      <c r="P137" t="n">
        <v>24687.5</v>
      </c>
      <c r="Q137" t="n">
        <v>30</v>
      </c>
      <c r="R137" t="n">
        <v>30</v>
      </c>
      <c r="S137" t="n">
        <v>24687.5</v>
      </c>
      <c r="T137" s="4" t="n">
        <v>30</v>
      </c>
      <c r="U137" t="inlineStr">
        <is>
          <t>SELL</t>
        </is>
      </c>
      <c r="V137" t="inlineStr">
        <is>
          <t>SCALP_NORMAL</t>
        </is>
      </c>
      <c r="W137" t="n">
        <v>20</v>
      </c>
      <c r="X137" t="n">
        <v>30</v>
      </c>
      <c r="Y137" t="n">
        <v>15</v>
      </c>
      <c r="Z137" t="n">
        <v>20</v>
      </c>
      <c r="AA137" t="n">
        <v>25</v>
      </c>
      <c r="AB137" t="n">
        <v>39</v>
      </c>
      <c r="AC137" t="n">
        <v>58.1476</v>
      </c>
      <c r="AD137" t="n">
        <v>232.3528</v>
      </c>
      <c r="AE137" t="inlineStr">
        <is>
          <t>score-exporter-2026-06-18-dynamic-alarm-snapshot</t>
        </is>
      </c>
      <c r="AF137" s="5" t="inlineStr">
        <is>
          <t>09:32:12</t>
        </is>
      </c>
      <c r="AG137" s="5" t="inlineStr">
        <is>
          <t>09:33:00</t>
        </is>
      </c>
      <c r="AH137" s="5" t="inlineStr">
        <is>
          <t>00:47</t>
        </is>
      </c>
      <c r="AI137" s="6" t="n">
        <v>12</v>
      </c>
      <c r="AJ137" t="n">
        <v>2312</v>
      </c>
      <c r="AK137" t="n">
        <v>2332</v>
      </c>
      <c r="AL137" t="inlineStr">
        <is>
          <t>SessionDeltaSum</t>
        </is>
      </c>
      <c r="AM137" t="n">
        <v>2114</v>
      </c>
      <c r="AN137" t="n">
        <v>2332</v>
      </c>
      <c r="AO137" t="n">
        <v>3.76</v>
      </c>
      <c r="AP137" t="inlineStr">
        <is>
          <t>Riesgo de reversion</t>
        </is>
      </c>
      <c r="AQ137" t="n">
        <v>57</v>
      </c>
      <c r="AR137" t="n">
        <v>0</v>
      </c>
      <c r="AS137" t="n">
        <v>0</v>
      </c>
      <c r="AT137" t="n">
        <v>376</v>
      </c>
      <c r="AU137" t="n">
        <v>433</v>
      </c>
      <c r="AV137" t="n">
        <v>0.1316</v>
      </c>
      <c r="AW137" t="n">
        <v>1</v>
      </c>
      <c r="AX137" t="n">
        <v>1</v>
      </c>
      <c r="AY137" t="inlineStr">
        <is>
          <t>Riesgo de reversion</t>
        </is>
      </c>
      <c r="AZ137" t="inlineStr">
        <is>
          <t>TRUE</t>
        </is>
      </c>
      <c r="BA137" t="inlineStr">
        <is>
          <t>09:32:20</t>
        </is>
      </c>
      <c r="BB137" t="n">
        <v>7.3115</v>
      </c>
      <c r="BC137" t="inlineStr">
        <is>
          <t>CVD+SPEED</t>
        </is>
      </c>
      <c r="BD137" t="inlineStr">
        <is>
          <t>Riesgo de reversion</t>
        </is>
      </c>
      <c r="BE137" t="n">
        <v>1.57</v>
      </c>
      <c r="BF137" t="n">
        <v>5</v>
      </c>
      <c r="BG137" t="n">
        <v>27.3097</v>
      </c>
      <c r="BH137" t="n">
        <v>5</v>
      </c>
      <c r="BI137" t="n">
        <v>27.3097</v>
      </c>
      <c r="BJ137" t="n">
        <v>-5</v>
      </c>
      <c r="BK137" t="n">
        <v>15</v>
      </c>
      <c r="BL137" t="n">
        <v>20</v>
      </c>
      <c r="BM137" t="n">
        <v>0.5</v>
      </c>
      <c r="BN137" t="n">
        <v>25</v>
      </c>
      <c r="BO137" t="n">
        <v>35</v>
      </c>
      <c r="BP137" t="n">
        <v>2.4008</v>
      </c>
      <c r="BQ137" t="n">
        <v>1.109</v>
      </c>
      <c r="BR137" t="n">
        <v>13</v>
      </c>
      <c r="BS137" t="n">
        <v>0.8483000000000001</v>
      </c>
      <c r="BT137" t="inlineStr">
        <is>
          <t>Riesgo de reversion</t>
        </is>
      </c>
      <c r="BU137" t="n">
        <v>57</v>
      </c>
      <c r="BV137" t="n">
        <v>0</v>
      </c>
      <c r="BW137" t="n">
        <v>0</v>
      </c>
      <c r="BX137" t="n">
        <v>13</v>
      </c>
      <c r="BY137" t="n">
        <v>70</v>
      </c>
      <c r="BZ137" t="n">
        <v>30</v>
      </c>
      <c r="CA137" t="n">
        <v>15</v>
      </c>
      <c r="CB137" t="n">
        <v>-5</v>
      </c>
      <c r="CC137" t="n">
        <v>-5</v>
      </c>
      <c r="CD137" t="n">
        <v>-5</v>
      </c>
      <c r="CE137" t="n">
        <v>-5</v>
      </c>
      <c r="CF137" t="n">
        <v>-35</v>
      </c>
      <c r="CG137" t="n">
        <v>-35</v>
      </c>
      <c r="CH137" t="n">
        <v>-35</v>
      </c>
      <c r="CI137" t="n">
        <v>-35</v>
      </c>
      <c r="CJ137" t="n">
        <v>-35</v>
      </c>
      <c r="CK137" t="n">
        <v>3618</v>
      </c>
      <c r="CL137" t="n">
        <v>-40</v>
      </c>
      <c r="CM137" t="inlineStr">
        <is>
          <t>FALSE</t>
        </is>
      </c>
      <c r="CN137" t="n">
        <v>132</v>
      </c>
      <c r="CO137" t="inlineStr">
        <is>
          <t>FALSE</t>
        </is>
      </c>
      <c r="CP137" t="inlineStr">
        <is>
          <t>FALSE</t>
        </is>
      </c>
      <c r="CQ137" t="n">
        <v>128.1107</v>
      </c>
      <c r="CR137" t="inlineStr">
        <is>
          <t>FALSE</t>
        </is>
      </c>
      <c r="CS137" t="inlineStr">
        <is>
          <t>VALUE_ACCEPTANCE</t>
        </is>
      </c>
      <c r="CT137" t="inlineStr">
        <is>
          <t>TRUE</t>
        </is>
      </c>
      <c r="CU137" t="inlineStr">
        <is>
          <t>TRUE</t>
        </is>
      </c>
      <c r="CV137" t="inlineStr">
        <is>
          <t>TRUE</t>
        </is>
      </c>
      <c r="CW137" t="inlineStr">
        <is>
          <t>TRUE</t>
        </is>
      </c>
      <c r="CX137" t="inlineStr">
        <is>
          <t>TRUE</t>
        </is>
      </c>
      <c r="CY137" t="inlineStr">
        <is>
          <t>TRUE</t>
        </is>
      </c>
      <c r="CZ137" t="inlineStr">
        <is>
          <t>TRUE</t>
        </is>
      </c>
      <c r="DA137" t="inlineStr">
        <is>
          <t>VALUE_ACCEPTANCE</t>
        </is>
      </c>
      <c r="DB137" t="inlineStr">
        <is>
          <t>TP</t>
        </is>
      </c>
      <c r="DC137" t="inlineStr">
        <is>
          <t>FALSE</t>
        </is>
      </c>
      <c r="DD137" t="inlineStr">
        <is>
          <t>FALSE</t>
        </is>
      </c>
      <c r="DE137" t="inlineStr">
        <is>
          <t>FALSE</t>
        </is>
      </c>
      <c r="DH137" t="n">
        <v>0</v>
      </c>
      <c r="DI137" t="inlineStr">
        <is>
          <t>FALSE</t>
        </is>
      </c>
    </row>
    <row r="138">
      <c r="A138" t="inlineStr">
        <is>
          <t>2025-09-19</t>
        </is>
      </c>
      <c r="B138" t="n">
        <v>24762.5</v>
      </c>
      <c r="C138" t="n">
        <v>24783.75</v>
      </c>
      <c r="D138" t="n">
        <v>85</v>
      </c>
      <c r="E138" t="n">
        <v>24730.35</v>
      </c>
      <c r="F138" t="n">
        <v>5</v>
      </c>
      <c r="G138" t="n">
        <v>3577</v>
      </c>
      <c r="H138" t="n">
        <v>93</v>
      </c>
      <c r="I138" t="inlineStr">
        <is>
          <t>normal speed</t>
        </is>
      </c>
      <c r="J138" t="n">
        <v>0.01</v>
      </c>
      <c r="K138" t="n">
        <v>4</v>
      </c>
      <c r="N138" t="n">
        <v>24746.25</v>
      </c>
      <c r="O138" t="n">
        <v>24761.25</v>
      </c>
      <c r="P138" t="n">
        <v>24776.25</v>
      </c>
      <c r="Q138" t="n">
        <v>60</v>
      </c>
      <c r="R138" t="n">
        <v>60</v>
      </c>
      <c r="S138" t="n">
        <v>24746.25</v>
      </c>
      <c r="T138" s="4" t="n">
        <v>-60</v>
      </c>
      <c r="U138" t="inlineStr">
        <is>
          <t>BUY</t>
        </is>
      </c>
      <c r="V138" t="inlineStr">
        <is>
          <t>SCALP_NORMAL</t>
        </is>
      </c>
      <c r="W138" t="n">
        <v>60</v>
      </c>
      <c r="X138" t="n">
        <v>40</v>
      </c>
      <c r="Y138" t="n">
        <v>25</v>
      </c>
      <c r="Z138" t="n">
        <v>25</v>
      </c>
      <c r="AA138" t="n">
        <v>28</v>
      </c>
      <c r="AB138" t="n">
        <v>72</v>
      </c>
      <c r="AC138" t="n">
        <v>36.5922</v>
      </c>
      <c r="AD138" t="n">
        <v>56.5867</v>
      </c>
      <c r="AE138" t="inlineStr">
        <is>
          <t>score-exporter-2026-06-18-dynamic-alarm-snapshot</t>
        </is>
      </c>
      <c r="AF138" s="5" t="inlineStr">
        <is>
          <t>09:31:45</t>
        </is>
      </c>
      <c r="AG138" s="5" t="inlineStr">
        <is>
          <t>09:33:07</t>
        </is>
      </c>
      <c r="AH138" s="5" t="inlineStr">
        <is>
          <t>01:22</t>
        </is>
      </c>
      <c r="AI138" s="6" t="n">
        <v>45</v>
      </c>
      <c r="AJ138" t="n">
        <v>2311</v>
      </c>
      <c r="AK138" t="n">
        <v>251</v>
      </c>
      <c r="AL138" t="inlineStr">
        <is>
          <t>SessionDeltaSum</t>
        </is>
      </c>
      <c r="AM138" t="n">
        <v>435</v>
      </c>
      <c r="AN138" t="n">
        <v>251</v>
      </c>
      <c r="AO138" t="n">
        <v>0.6</v>
      </c>
      <c r="AP138" t="inlineStr">
        <is>
          <t>Advertencia</t>
        </is>
      </c>
      <c r="AQ138" t="n">
        <v>572</v>
      </c>
      <c r="AR138" t="n">
        <v>80</v>
      </c>
      <c r="AS138" t="n">
        <v>53</v>
      </c>
      <c r="AT138" t="n">
        <v>0</v>
      </c>
      <c r="AU138" t="n">
        <v>705</v>
      </c>
      <c r="AV138" t="n">
        <v>0.8113</v>
      </c>
      <c r="AW138" t="n">
        <v>6</v>
      </c>
      <c r="AX138" t="n">
        <v>12</v>
      </c>
      <c r="AY138" t="inlineStr">
        <is>
          <t>Advertencia</t>
        </is>
      </c>
      <c r="AZ138" t="inlineStr">
        <is>
          <t>TRUE</t>
        </is>
      </c>
      <c r="BA138" t="inlineStr">
        <is>
          <t>09:31:48</t>
        </is>
      </c>
      <c r="BB138" t="n">
        <v>2.9113</v>
      </c>
      <c r="BC138" t="inlineStr">
        <is>
          <t>CVD+SPEED</t>
        </is>
      </c>
      <c r="BD138" t="inlineStr">
        <is>
          <t>Normal</t>
        </is>
      </c>
      <c r="BE138" t="n">
        <v>0.27</v>
      </c>
      <c r="BF138" t="n">
        <v>10</v>
      </c>
      <c r="BG138" t="n">
        <v>11.6982</v>
      </c>
      <c r="BH138" t="n">
        <v>10</v>
      </c>
      <c r="BI138" t="n">
        <v>0</v>
      </c>
      <c r="BJ138" t="n">
        <v>-10</v>
      </c>
      <c r="BK138" t="n">
        <v>15</v>
      </c>
      <c r="BL138" t="n">
        <v>25</v>
      </c>
      <c r="BM138" t="n">
        <v>0.25</v>
      </c>
      <c r="BN138" t="n">
        <v>50</v>
      </c>
      <c r="BO138" t="n">
        <v>70</v>
      </c>
      <c r="BP138" t="n">
        <v>1.0941</v>
      </c>
      <c r="BQ138" t="n">
        <v>0</v>
      </c>
      <c r="BR138" t="n">
        <v>1</v>
      </c>
      <c r="BS138" t="n">
        <v>1</v>
      </c>
      <c r="BT138" t="inlineStr">
        <is>
          <t>Normal</t>
        </is>
      </c>
      <c r="BU138" t="n">
        <v>28</v>
      </c>
      <c r="BV138" t="n">
        <v>1</v>
      </c>
      <c r="BW138" t="n">
        <v>0</v>
      </c>
      <c r="BX138" t="n">
        <v>0</v>
      </c>
      <c r="BY138" t="n">
        <v>29</v>
      </c>
      <c r="BZ138" t="n">
        <v>50</v>
      </c>
      <c r="CA138" t="n">
        <v>50</v>
      </c>
      <c r="CB138" t="n">
        <v>-10</v>
      </c>
      <c r="CC138" t="n">
        <v>-10</v>
      </c>
      <c r="CD138" t="n">
        <v>-10</v>
      </c>
      <c r="CE138" t="n">
        <v>-10</v>
      </c>
      <c r="CF138" t="n">
        <v>50</v>
      </c>
      <c r="CG138" t="n">
        <v>50</v>
      </c>
      <c r="CH138" t="n">
        <v>50</v>
      </c>
      <c r="CI138" t="n">
        <v>50</v>
      </c>
      <c r="CJ138" t="n">
        <v>50</v>
      </c>
      <c r="CK138" t="n">
        <v>6778</v>
      </c>
      <c r="CL138" t="n">
        <v>128</v>
      </c>
      <c r="CM138" t="inlineStr">
        <is>
          <t>FALSE</t>
        </is>
      </c>
      <c r="CN138" t="n">
        <v>-35</v>
      </c>
      <c r="CO138" t="inlineStr">
        <is>
          <t>FALSE</t>
        </is>
      </c>
      <c r="CP138" t="inlineStr">
        <is>
          <t>FALSE</t>
        </is>
      </c>
      <c r="CQ138" t="n">
        <v>454.8985</v>
      </c>
      <c r="CR138" t="inlineStr">
        <is>
          <t>FALSE</t>
        </is>
      </c>
      <c r="CS138" t="inlineStr">
        <is>
          <t>VALUE_ACCEPTANCE</t>
        </is>
      </c>
      <c r="CT138" t="inlineStr">
        <is>
          <t>TRUE</t>
        </is>
      </c>
      <c r="CU138" t="inlineStr">
        <is>
          <t>FALSE</t>
        </is>
      </c>
      <c r="CV138" t="inlineStr">
        <is>
          <t>TRUE</t>
        </is>
      </c>
      <c r="CW138" t="inlineStr">
        <is>
          <t>TRUE</t>
        </is>
      </c>
      <c r="CX138" t="inlineStr">
        <is>
          <t>TRUE</t>
        </is>
      </c>
      <c r="CY138" t="inlineStr">
        <is>
          <t>FALSE</t>
        </is>
      </c>
      <c r="CZ138" t="inlineStr">
        <is>
          <t>TRUE</t>
        </is>
      </c>
      <c r="DA138" t="inlineStr">
        <is>
          <t>VALUE_ACCEPTANCE</t>
        </is>
      </c>
      <c r="DB138" t="inlineStr">
        <is>
          <t>SL</t>
        </is>
      </c>
      <c r="DC138" t="inlineStr">
        <is>
          <t>FALSE</t>
        </is>
      </c>
      <c r="DD138" t="inlineStr">
        <is>
          <t>FALSE</t>
        </is>
      </c>
      <c r="DE138" t="inlineStr">
        <is>
          <t>FALSE</t>
        </is>
      </c>
      <c r="DH138" t="n">
        <v>0</v>
      </c>
      <c r="DI138" t="inlineStr">
        <is>
          <t>FALSE</t>
        </is>
      </c>
    </row>
    <row r="139">
      <c r="A139" t="inlineStr">
        <is>
          <t>2025-09-22</t>
        </is>
      </c>
      <c r="B139" t="n">
        <v>24815</v>
      </c>
      <c r="C139" t="n">
        <v>24833.75</v>
      </c>
      <c r="D139" t="n">
        <v>75</v>
      </c>
      <c r="E139" t="n">
        <v>24800.83</v>
      </c>
      <c r="F139" t="n">
        <v>10</v>
      </c>
      <c r="G139" t="n">
        <v>900</v>
      </c>
      <c r="H139" t="n">
        <v>192</v>
      </c>
      <c r="I139" t="inlineStr">
        <is>
          <t>normal speed</t>
        </is>
      </c>
      <c r="J139" t="n">
        <v>0.09</v>
      </c>
      <c r="K139" t="n">
        <v>7</v>
      </c>
      <c r="N139" t="n">
        <v>24843.75</v>
      </c>
      <c r="O139" t="n">
        <v>24836.25</v>
      </c>
      <c r="P139" t="n">
        <v>24828.75</v>
      </c>
      <c r="Q139" t="n">
        <v>30</v>
      </c>
      <c r="R139" t="n">
        <v>30</v>
      </c>
      <c r="S139" t="n">
        <v>24843.75</v>
      </c>
      <c r="T139" s="4" t="n">
        <v>-30</v>
      </c>
      <c r="U139" t="inlineStr">
        <is>
          <t>SELL</t>
        </is>
      </c>
      <c r="V139" t="inlineStr">
        <is>
          <t>SCALP_NORMAL</t>
        </is>
      </c>
      <c r="W139" t="n">
        <v>30</v>
      </c>
      <c r="X139" t="n">
        <v>15</v>
      </c>
      <c r="Y139" t="n">
        <v>15</v>
      </c>
      <c r="Z139" t="n">
        <v>10</v>
      </c>
      <c r="AA139" t="n">
        <v>33</v>
      </c>
      <c r="AB139" t="n">
        <v>10</v>
      </c>
      <c r="AC139" t="n">
        <v>44.4955</v>
      </c>
      <c r="AD139" t="n">
        <v>58.2988</v>
      </c>
      <c r="AE139" t="inlineStr">
        <is>
          <t>score-exporter-2026-06-18-dynamic-alarm-snapshot</t>
        </is>
      </c>
      <c r="AF139" s="5" t="inlineStr">
        <is>
          <t>09:31:11</t>
        </is>
      </c>
      <c r="AG139" s="5" t="inlineStr">
        <is>
          <t>09:31:43</t>
        </is>
      </c>
      <c r="AH139" s="5" t="inlineStr">
        <is>
          <t>00:32</t>
        </is>
      </c>
      <c r="AI139" s="6" t="n">
        <v>11</v>
      </c>
      <c r="AJ139" t="n">
        <v>2310</v>
      </c>
      <c r="AK139" t="n">
        <v>-98</v>
      </c>
      <c r="AL139" t="inlineStr">
        <is>
          <t>SessionDeltaSum</t>
        </is>
      </c>
      <c r="AM139" t="n">
        <v>-190</v>
      </c>
      <c r="AN139" t="n">
        <v>-98</v>
      </c>
      <c r="AO139" t="n">
        <v>7.08</v>
      </c>
      <c r="AP139" t="inlineStr">
        <is>
          <t>Riesgo de reversion</t>
        </is>
      </c>
      <c r="AQ139" t="n">
        <v>6</v>
      </c>
      <c r="AR139" t="n">
        <v>2</v>
      </c>
      <c r="AS139" t="n">
        <v>2</v>
      </c>
      <c r="AT139" t="n">
        <v>343</v>
      </c>
      <c r="AU139" t="n">
        <v>353</v>
      </c>
      <c r="AV139" t="n">
        <v>0.017</v>
      </c>
      <c r="AW139" t="n">
        <v>2</v>
      </c>
      <c r="AX139" t="n">
        <v>9</v>
      </c>
      <c r="AY139" t="inlineStr">
        <is>
          <t>Riesgo de reversion</t>
        </is>
      </c>
      <c r="AZ139" t="inlineStr">
        <is>
          <t>TRUE</t>
        </is>
      </c>
      <c r="BA139" t="inlineStr">
        <is>
          <t>09:31:12</t>
        </is>
      </c>
      <c r="BB139" t="n">
        <v>1.4364</v>
      </c>
      <c r="BC139" t="inlineStr">
        <is>
          <t>CVD+SPEED</t>
        </is>
      </c>
      <c r="BD139" t="inlineStr">
        <is>
          <t>Riesgo de reversion</t>
        </is>
      </c>
      <c r="BE139" t="n">
        <v>1.63</v>
      </c>
      <c r="BF139" t="n">
        <v>5</v>
      </c>
      <c r="BG139" t="n">
        <v>18.6279</v>
      </c>
      <c r="BH139" t="n">
        <v>5</v>
      </c>
      <c r="BI139" t="n">
        <v>18.6279</v>
      </c>
      <c r="BJ139" t="n">
        <v>-5</v>
      </c>
      <c r="BK139" t="n">
        <v>5</v>
      </c>
      <c r="BL139" t="n">
        <v>10</v>
      </c>
      <c r="BM139" t="n">
        <v>0.17</v>
      </c>
      <c r="BN139" t="n">
        <v>25</v>
      </c>
      <c r="BO139" t="n">
        <v>35</v>
      </c>
      <c r="BP139" t="n">
        <v>4.109</v>
      </c>
      <c r="BQ139" t="n">
        <v>8.370100000000001</v>
      </c>
      <c r="BR139" t="n">
        <v>11</v>
      </c>
      <c r="BS139" t="n">
        <v>0.4252</v>
      </c>
      <c r="BT139" t="inlineStr">
        <is>
          <t>Riesgo de reversion</t>
        </is>
      </c>
      <c r="BU139" t="n">
        <v>4</v>
      </c>
      <c r="BV139" t="n">
        <v>1</v>
      </c>
      <c r="BW139" t="n">
        <v>1</v>
      </c>
      <c r="BX139" t="n">
        <v>9</v>
      </c>
      <c r="BY139" t="n">
        <v>15</v>
      </c>
      <c r="BZ139" t="n">
        <v>20</v>
      </c>
      <c r="CA139" t="n">
        <v>20</v>
      </c>
      <c r="CB139" t="n">
        <v>-5</v>
      </c>
      <c r="CC139" t="n">
        <v>-10</v>
      </c>
      <c r="CD139" t="n">
        <v>-15</v>
      </c>
      <c r="CE139" t="n">
        <v>-5</v>
      </c>
      <c r="CF139" t="n">
        <v>25</v>
      </c>
      <c r="CG139" t="n">
        <v>20</v>
      </c>
      <c r="CH139" t="n">
        <v>15</v>
      </c>
      <c r="CI139" t="n">
        <v>25</v>
      </c>
      <c r="CJ139" t="n">
        <v>20</v>
      </c>
      <c r="CK139" t="n">
        <v>4336</v>
      </c>
      <c r="CL139" t="n">
        <v>254</v>
      </c>
      <c r="CM139" t="inlineStr">
        <is>
          <t>FALSE</t>
        </is>
      </c>
      <c r="CN139" t="n">
        <v>-62</v>
      </c>
      <c r="CO139" t="inlineStr">
        <is>
          <t>FALSE</t>
        </is>
      </c>
      <c r="CP139" t="inlineStr">
        <is>
          <t>FALSE</t>
        </is>
      </c>
      <c r="CQ139" t="n">
        <v>112.7718</v>
      </c>
      <c r="CR139" t="inlineStr">
        <is>
          <t>FALSE</t>
        </is>
      </c>
      <c r="CS139" t="inlineStr">
        <is>
          <t>VALUE_ACCEPTANCE</t>
        </is>
      </c>
      <c r="CT139" t="inlineStr">
        <is>
          <t>TRUE</t>
        </is>
      </c>
      <c r="CU139" t="inlineStr">
        <is>
          <t>TRUE</t>
        </is>
      </c>
      <c r="CV139" t="inlineStr">
        <is>
          <t>TRUE</t>
        </is>
      </c>
      <c r="CW139" t="inlineStr">
        <is>
          <t>TRUE</t>
        </is>
      </c>
      <c r="CX139" t="inlineStr">
        <is>
          <t>TRUE</t>
        </is>
      </c>
      <c r="CY139" t="inlineStr">
        <is>
          <t>TRUE</t>
        </is>
      </c>
      <c r="CZ139" t="inlineStr">
        <is>
          <t>TRUE</t>
        </is>
      </c>
      <c r="DA139" t="inlineStr">
        <is>
          <t>VALUE_ACCEPTANCE</t>
        </is>
      </c>
      <c r="DB139" t="inlineStr">
        <is>
          <t>SL</t>
        </is>
      </c>
      <c r="DC139" t="inlineStr">
        <is>
          <t>FALSE</t>
        </is>
      </c>
      <c r="DD139" t="inlineStr">
        <is>
          <t>FALSE</t>
        </is>
      </c>
      <c r="DE139" t="inlineStr">
        <is>
          <t>FALSE</t>
        </is>
      </c>
      <c r="DH139" t="n">
        <v>0</v>
      </c>
      <c r="DI139" t="inlineStr">
        <is>
          <t>FALSE</t>
        </is>
      </c>
    </row>
    <row r="140">
      <c r="A140" t="inlineStr">
        <is>
          <t>2025-09-23</t>
        </is>
      </c>
      <c r="B140" t="n">
        <v>24990</v>
      </c>
      <c r="C140" t="n">
        <v>25005</v>
      </c>
      <c r="D140" t="n">
        <v>60</v>
      </c>
      <c r="E140" t="n">
        <v>25000.23</v>
      </c>
      <c r="F140" t="n">
        <v>5</v>
      </c>
      <c r="G140" t="n">
        <v>1214</v>
      </c>
      <c r="H140" t="n">
        <v>-2</v>
      </c>
      <c r="I140" t="inlineStr">
        <is>
          <t>normal speed</t>
        </is>
      </c>
      <c r="J140" t="n">
        <v>0.02</v>
      </c>
      <c r="K140" t="n">
        <v>6</v>
      </c>
      <c r="N140" t="n">
        <v>24999</v>
      </c>
      <c r="O140" t="n">
        <v>24988.75</v>
      </c>
      <c r="P140" t="n">
        <v>24978.5</v>
      </c>
      <c r="Q140" t="n">
        <v>41</v>
      </c>
      <c r="R140" t="n">
        <v>41</v>
      </c>
      <c r="S140" t="n">
        <v>24999</v>
      </c>
      <c r="T140" s="4" t="n">
        <v>-41</v>
      </c>
      <c r="U140" t="inlineStr">
        <is>
          <t>SELL</t>
        </is>
      </c>
      <c r="V140" t="inlineStr">
        <is>
          <t>SCALP_NORMAL</t>
        </is>
      </c>
      <c r="W140" t="n">
        <v>45</v>
      </c>
      <c r="X140" t="n">
        <v>10</v>
      </c>
      <c r="Y140" t="n">
        <v>25</v>
      </c>
      <c r="Z140" t="n">
        <v>10</v>
      </c>
      <c r="AA140" t="n">
        <v>41</v>
      </c>
      <c r="AB140" t="n">
        <v>6</v>
      </c>
      <c r="AC140" t="n">
        <v>20.507</v>
      </c>
      <c r="AD140" t="n">
        <v>11.004</v>
      </c>
      <c r="AE140" t="inlineStr">
        <is>
          <t>score-exporter-2026-06-18-dynamic-alarm-snapshot</t>
        </is>
      </c>
      <c r="AF140" s="5" t="inlineStr">
        <is>
          <t>09:31:23</t>
        </is>
      </c>
      <c r="AG140" s="5" t="inlineStr">
        <is>
          <t>09:32:19</t>
        </is>
      </c>
      <c r="AH140" s="5" t="inlineStr">
        <is>
          <t>00:55</t>
        </is>
      </c>
      <c r="AI140" s="6" t="n">
        <v>23</v>
      </c>
      <c r="AJ140" t="n">
        <v>2310</v>
      </c>
      <c r="AK140" t="n">
        <v>623</v>
      </c>
      <c r="AL140" t="inlineStr">
        <is>
          <t>SessionDeltaSum</t>
        </is>
      </c>
      <c r="AM140" t="n">
        <v>407</v>
      </c>
      <c r="AN140" t="n">
        <v>623</v>
      </c>
      <c r="AO140" t="n">
        <v>3.38</v>
      </c>
      <c r="AP140" t="inlineStr">
        <is>
          <t>Riesgo de reversion</t>
        </is>
      </c>
      <c r="AQ140" t="n">
        <v>33</v>
      </c>
      <c r="AR140" t="n">
        <v>14</v>
      </c>
      <c r="AS140" t="n">
        <v>46</v>
      </c>
      <c r="AT140" t="n">
        <v>343</v>
      </c>
      <c r="AU140" t="n">
        <v>436</v>
      </c>
      <c r="AV140" t="n">
        <v>0.0757</v>
      </c>
      <c r="AW140" t="n">
        <v>3</v>
      </c>
      <c r="AX140" t="n">
        <v>13</v>
      </c>
      <c r="AY140" t="inlineStr">
        <is>
          <t>Riesgo de reversion</t>
        </is>
      </c>
      <c r="AZ140" t="inlineStr">
        <is>
          <t>TRUE</t>
        </is>
      </c>
      <c r="BA140" t="inlineStr">
        <is>
          <t>09:31:28</t>
        </is>
      </c>
      <c r="BB140" t="n">
        <v>5.2119</v>
      </c>
      <c r="BC140" t="inlineStr">
        <is>
          <t>CVD+SPEED</t>
        </is>
      </c>
      <c r="BD140" t="inlineStr">
        <is>
          <t>Normal</t>
        </is>
      </c>
      <c r="BE140" t="n">
        <v>0.33</v>
      </c>
      <c r="BF140" t="n">
        <v>5</v>
      </c>
      <c r="BG140" t="n">
        <v>12.3065</v>
      </c>
      <c r="BH140" t="n">
        <v>5</v>
      </c>
      <c r="BI140" t="n">
        <v>12.3065</v>
      </c>
      <c r="BJ140" t="n">
        <v>-15</v>
      </c>
      <c r="BK140" t="n">
        <v>0</v>
      </c>
      <c r="BL140" t="n">
        <v>15</v>
      </c>
      <c r="BM140" t="n">
        <v>0</v>
      </c>
      <c r="BN140" t="n">
        <v>26</v>
      </c>
      <c r="BO140" t="n">
        <v>56</v>
      </c>
      <c r="BP140" t="n">
        <v>1.0457</v>
      </c>
      <c r="BQ140" t="n">
        <v>1.9632</v>
      </c>
      <c r="BR140" t="n">
        <v>4</v>
      </c>
      <c r="BS140" t="n">
        <v>0.8122</v>
      </c>
      <c r="BT140" t="inlineStr">
        <is>
          <t>Normal</t>
        </is>
      </c>
      <c r="BU140" t="n">
        <v>9</v>
      </c>
      <c r="BV140" t="n">
        <v>4</v>
      </c>
      <c r="BW140" t="n">
        <v>0</v>
      </c>
      <c r="BX140" t="n">
        <v>0</v>
      </c>
      <c r="BY140" t="n">
        <v>13</v>
      </c>
      <c r="BZ140" t="n">
        <v>25</v>
      </c>
      <c r="CA140" t="n">
        <v>25</v>
      </c>
      <c r="CB140" t="n">
        <v>-15</v>
      </c>
      <c r="CC140" t="n">
        <v>-15</v>
      </c>
      <c r="CD140" t="n">
        <v>-20</v>
      </c>
      <c r="CE140" t="n">
        <v>-15</v>
      </c>
      <c r="CF140" t="n">
        <v>26</v>
      </c>
      <c r="CG140" t="n">
        <v>26</v>
      </c>
      <c r="CH140" t="n">
        <v>21</v>
      </c>
      <c r="CI140" t="n">
        <v>26</v>
      </c>
      <c r="CJ140" t="n">
        <v>26</v>
      </c>
      <c r="CK140" t="n">
        <v>3879</v>
      </c>
      <c r="CL140" t="n">
        <v>-23</v>
      </c>
      <c r="CM140" t="inlineStr">
        <is>
          <t>FALSE</t>
        </is>
      </c>
      <c r="CN140" t="n">
        <v>21</v>
      </c>
      <c r="CO140" t="inlineStr">
        <is>
          <t>FALSE</t>
        </is>
      </c>
      <c r="CP140" t="inlineStr">
        <is>
          <t>FALSE</t>
        </is>
      </c>
      <c r="CQ140" t="n">
        <v>237.6026</v>
      </c>
      <c r="CR140" t="inlineStr">
        <is>
          <t>FALSE</t>
        </is>
      </c>
      <c r="CS140" t="inlineStr">
        <is>
          <t>VALUE_ACCEPTANCE</t>
        </is>
      </c>
      <c r="CT140" t="inlineStr">
        <is>
          <t>TRUE</t>
        </is>
      </c>
      <c r="CU140" t="inlineStr">
        <is>
          <t>FALSE</t>
        </is>
      </c>
      <c r="CV140" t="inlineStr">
        <is>
          <t>TRUE</t>
        </is>
      </c>
      <c r="CW140" t="inlineStr">
        <is>
          <t>FALSE</t>
        </is>
      </c>
      <c r="CX140" t="inlineStr">
        <is>
          <t>TRUE</t>
        </is>
      </c>
      <c r="CY140" t="inlineStr">
        <is>
          <t>TRUE</t>
        </is>
      </c>
      <c r="CZ140" t="inlineStr">
        <is>
          <t>TRUE</t>
        </is>
      </c>
      <c r="DA140" t="inlineStr">
        <is>
          <t>VALUE_ACCEPTANCE</t>
        </is>
      </c>
      <c r="DB140" t="inlineStr">
        <is>
          <t>SL</t>
        </is>
      </c>
      <c r="DC140" t="inlineStr">
        <is>
          <t>FALSE</t>
        </is>
      </c>
      <c r="DD140" t="inlineStr">
        <is>
          <t>FALSE</t>
        </is>
      </c>
      <c r="DE140" t="inlineStr">
        <is>
          <t>FALSE</t>
        </is>
      </c>
      <c r="DH140" t="n">
        <v>0</v>
      </c>
      <c r="DI140" t="inlineStr">
        <is>
          <t>FALSE</t>
        </is>
      </c>
    </row>
    <row r="141">
      <c r="A141" t="inlineStr">
        <is>
          <t>2025-09-24</t>
        </is>
      </c>
      <c r="B141" t="n">
        <v>24863.75</v>
      </c>
      <c r="C141" t="n">
        <v>24900</v>
      </c>
      <c r="D141" t="n">
        <v>145</v>
      </c>
      <c r="E141" t="n">
        <v>24880.65</v>
      </c>
      <c r="F141" t="n">
        <v>0</v>
      </c>
      <c r="G141" t="n">
        <v>903</v>
      </c>
      <c r="H141" t="n">
        <v>11</v>
      </c>
      <c r="I141" t="inlineStr">
        <is>
          <t>normal speed</t>
        </is>
      </c>
      <c r="J141" t="n">
        <v>0</v>
      </c>
      <c r="K141" t="n">
        <v>5</v>
      </c>
      <c r="N141" t="n">
        <v>24855</v>
      </c>
      <c r="O141" t="n">
        <v>24862.5</v>
      </c>
      <c r="P141" t="n">
        <v>24870</v>
      </c>
      <c r="Q141" t="n">
        <v>30</v>
      </c>
      <c r="R141" t="n">
        <v>30</v>
      </c>
      <c r="S141" t="n">
        <v>24855</v>
      </c>
      <c r="T141" s="4" t="n">
        <v>-30</v>
      </c>
      <c r="U141" t="inlineStr">
        <is>
          <t>BUY</t>
        </is>
      </c>
      <c r="V141" t="inlineStr">
        <is>
          <t>SCALP_NORMAL</t>
        </is>
      </c>
      <c r="W141" t="n">
        <v>30</v>
      </c>
      <c r="X141" t="n">
        <v>10</v>
      </c>
      <c r="Y141" t="n">
        <v>20</v>
      </c>
      <c r="Z141" t="n">
        <v>10</v>
      </c>
      <c r="AA141" t="n">
        <v>14</v>
      </c>
      <c r="AB141" t="n">
        <v>6</v>
      </c>
      <c r="AC141" t="n">
        <v>28.604</v>
      </c>
      <c r="AD141" t="n">
        <v>28.7218</v>
      </c>
      <c r="AE141" t="inlineStr">
        <is>
          <t>score-exporter-2026-06-18-dynamic-alarm-snapshot</t>
        </is>
      </c>
      <c r="AF141" s="5" t="inlineStr">
        <is>
          <t>09:32:17</t>
        </is>
      </c>
      <c r="AG141" s="5" t="inlineStr">
        <is>
          <t>09:32:40</t>
        </is>
      </c>
      <c r="AH141" s="5" t="inlineStr">
        <is>
          <t>00:22</t>
        </is>
      </c>
      <c r="AI141" s="6" t="n">
        <v>17</v>
      </c>
      <c r="AJ141" t="n">
        <v>2312</v>
      </c>
      <c r="AK141" t="n">
        <v>321</v>
      </c>
      <c r="AL141" t="inlineStr">
        <is>
          <t>SessionDeltaSum</t>
        </is>
      </c>
      <c r="AM141" t="n">
        <v>470</v>
      </c>
      <c r="AN141" t="n">
        <v>321</v>
      </c>
      <c r="AO141" t="n">
        <v>0</v>
      </c>
      <c r="AP141" t="inlineStr">
        <is>
          <t>Excelente</t>
        </is>
      </c>
      <c r="AQ141" t="n">
        <v>205</v>
      </c>
      <c r="AR141" t="n">
        <v>0</v>
      </c>
      <c r="AS141" t="n">
        <v>0</v>
      </c>
      <c r="AT141" t="n">
        <v>0</v>
      </c>
      <c r="AU141" t="n">
        <v>205</v>
      </c>
      <c r="AV141" t="n">
        <v>1</v>
      </c>
      <c r="AW141" t="n">
        <v>0</v>
      </c>
      <c r="AX141" t="n">
        <v>0</v>
      </c>
      <c r="AY141" t="inlineStr">
        <is>
          <t>Excelente</t>
        </is>
      </c>
      <c r="AZ141" t="inlineStr">
        <is>
          <t>FALSE</t>
        </is>
      </c>
      <c r="CK141" t="n">
        <v>3317</v>
      </c>
      <c r="CL141" t="n">
        <v>-69</v>
      </c>
      <c r="CM141" t="inlineStr">
        <is>
          <t>FALSE</t>
        </is>
      </c>
      <c r="CN141" t="n">
        <v>80</v>
      </c>
      <c r="CO141" t="inlineStr">
        <is>
          <t>TRUE</t>
        </is>
      </c>
      <c r="CP141" t="inlineStr">
        <is>
          <t>FALSE</t>
        </is>
      </c>
      <c r="CQ141" t="n">
        <v>0</v>
      </c>
      <c r="CR141" t="inlineStr">
        <is>
          <t>FALSE</t>
        </is>
      </c>
      <c r="CS141" t="inlineStr">
        <is>
          <t>VALUE_ACCEPTANCE</t>
        </is>
      </c>
      <c r="CT141" t="inlineStr">
        <is>
          <t>TRUE</t>
        </is>
      </c>
      <c r="CU141" t="inlineStr">
        <is>
          <t>FALSE</t>
        </is>
      </c>
      <c r="CV141" t="inlineStr">
        <is>
          <t>TRUE</t>
        </is>
      </c>
      <c r="CW141" t="inlineStr">
        <is>
          <t>FALSE</t>
        </is>
      </c>
      <c r="CX141" t="inlineStr">
        <is>
          <t>TRUE</t>
        </is>
      </c>
      <c r="CY141" t="inlineStr">
        <is>
          <t>TRUE</t>
        </is>
      </c>
      <c r="CZ141" t="inlineStr">
        <is>
          <t>TRUE</t>
        </is>
      </c>
      <c r="DA141" t="inlineStr">
        <is>
          <t>VALUE_ACCEPTANCE</t>
        </is>
      </c>
      <c r="DB141" t="inlineStr">
        <is>
          <t>SL</t>
        </is>
      </c>
      <c r="DC141" t="inlineStr">
        <is>
          <t>FALSE</t>
        </is>
      </c>
      <c r="DD141" t="inlineStr">
        <is>
          <t>FALSE</t>
        </is>
      </c>
      <c r="DE141" t="inlineStr">
        <is>
          <t>FALSE</t>
        </is>
      </c>
      <c r="DH141" t="n">
        <v>0</v>
      </c>
      <c r="DI141" t="inlineStr">
        <is>
          <t>FALSE</t>
        </is>
      </c>
    </row>
    <row r="142">
      <c r="A142" t="inlineStr">
        <is>
          <t>2025-09-25</t>
        </is>
      </c>
      <c r="B142" t="n">
        <v>24532.5</v>
      </c>
      <c r="C142" t="n">
        <v>24578.75</v>
      </c>
      <c r="D142" t="n">
        <v>185</v>
      </c>
      <c r="E142" t="n">
        <v>24631.34</v>
      </c>
      <c r="F142" t="n">
        <v>5</v>
      </c>
      <c r="G142" t="n">
        <v>965</v>
      </c>
      <c r="H142" t="n">
        <v>-209</v>
      </c>
      <c r="I142" t="inlineStr">
        <is>
          <t>normal speed</t>
        </is>
      </c>
      <c r="J142" t="n">
        <v>0.03</v>
      </c>
      <c r="K142" t="n">
        <v>7</v>
      </c>
      <c r="N142" t="n">
        <v>24538.75</v>
      </c>
      <c r="O142" t="n">
        <v>24531.25</v>
      </c>
      <c r="P142" t="n">
        <v>24523.75</v>
      </c>
      <c r="Q142" t="n">
        <v>30</v>
      </c>
      <c r="R142" t="n">
        <v>30</v>
      </c>
      <c r="S142" t="n">
        <v>24523.75</v>
      </c>
      <c r="T142" s="4" t="n">
        <v>30</v>
      </c>
      <c r="U142" t="inlineStr">
        <is>
          <t>SELL</t>
        </is>
      </c>
      <c r="V142" t="inlineStr">
        <is>
          <t>SCALP_NORMAL</t>
        </is>
      </c>
      <c r="W142" t="n">
        <v>0</v>
      </c>
      <c r="X142" t="n">
        <v>30</v>
      </c>
      <c r="Y142" t="n">
        <v>0</v>
      </c>
      <c r="Z142" t="n">
        <v>20</v>
      </c>
      <c r="AA142" t="n">
        <v>0</v>
      </c>
      <c r="AB142" t="n">
        <v>8</v>
      </c>
      <c r="AC142" t="n">
        <v>0</v>
      </c>
      <c r="AD142" t="n">
        <v>22.3549</v>
      </c>
      <c r="AE142" t="inlineStr">
        <is>
          <t>score-exporter-2026-06-18-dynamic-alarm-snapshot</t>
        </is>
      </c>
      <c r="AF142" s="5" t="inlineStr">
        <is>
          <t>09:34:15</t>
        </is>
      </c>
      <c r="AG142" s="5" t="inlineStr">
        <is>
          <t>09:34:19</t>
        </is>
      </c>
      <c r="AH142" s="5" t="inlineStr">
        <is>
          <t>00:03</t>
        </is>
      </c>
      <c r="AI142" s="6" t="n">
        <v>15</v>
      </c>
      <c r="AJ142" t="n">
        <v>2314</v>
      </c>
      <c r="AK142" t="n">
        <v>-4066</v>
      </c>
      <c r="AL142" t="inlineStr">
        <is>
          <t>SessionDeltaSum</t>
        </is>
      </c>
      <c r="AM142" t="n">
        <v>-4066</v>
      </c>
      <c r="AN142" t="n">
        <v>-4066</v>
      </c>
      <c r="AO142" t="n">
        <v>0</v>
      </c>
      <c r="AP142" t="inlineStr">
        <is>
          <t>Excelente</t>
        </is>
      </c>
      <c r="AQ142" t="n">
        <v>22</v>
      </c>
      <c r="AR142" t="n">
        <v>5</v>
      </c>
      <c r="AS142" t="n">
        <v>0</v>
      </c>
      <c r="AT142" t="n">
        <v>0</v>
      </c>
      <c r="AU142" t="n">
        <v>27</v>
      </c>
      <c r="AV142" t="n">
        <v>0.8148</v>
      </c>
      <c r="AW142" t="n">
        <v>1</v>
      </c>
      <c r="AX142" t="n">
        <v>2</v>
      </c>
      <c r="AY142" t="inlineStr">
        <is>
          <t>Normal</t>
        </is>
      </c>
      <c r="AZ142" t="inlineStr">
        <is>
          <t>FALSE</t>
        </is>
      </c>
      <c r="CK142" t="n">
        <v>2468</v>
      </c>
      <c r="CL142" t="n">
        <v>14</v>
      </c>
      <c r="CM142" t="inlineStr">
        <is>
          <t>FALSE</t>
        </is>
      </c>
      <c r="CN142" t="n">
        <v>-223</v>
      </c>
      <c r="CO142" t="inlineStr">
        <is>
          <t>TRUE</t>
        </is>
      </c>
      <c r="CP142" t="inlineStr">
        <is>
          <t>FALSE</t>
        </is>
      </c>
      <c r="CQ142" t="n">
        <v>154.3331</v>
      </c>
      <c r="CR142" t="inlineStr">
        <is>
          <t>FALSE</t>
        </is>
      </c>
      <c r="CS142" t="inlineStr">
        <is>
          <t>VALUE_ACCEPTANCE</t>
        </is>
      </c>
      <c r="CT142" t="inlineStr">
        <is>
          <t>TRUE</t>
        </is>
      </c>
      <c r="CU142" t="inlineStr">
        <is>
          <t>FALSE</t>
        </is>
      </c>
      <c r="CV142" t="inlineStr">
        <is>
          <t>TRUE</t>
        </is>
      </c>
      <c r="CW142" t="inlineStr">
        <is>
          <t>TRUE</t>
        </is>
      </c>
      <c r="CX142" t="inlineStr">
        <is>
          <t>TRUE</t>
        </is>
      </c>
      <c r="CY142" t="inlineStr">
        <is>
          <t>TRUE</t>
        </is>
      </c>
      <c r="CZ142" t="inlineStr">
        <is>
          <t>TRUE</t>
        </is>
      </c>
      <c r="DA142" t="inlineStr">
        <is>
          <t>VALUE_ACCEPTANCE</t>
        </is>
      </c>
      <c r="DB142" t="inlineStr">
        <is>
          <t>TP</t>
        </is>
      </c>
      <c r="DC142" t="inlineStr">
        <is>
          <t>FALSE</t>
        </is>
      </c>
      <c r="DD142" t="inlineStr">
        <is>
          <t>FALSE</t>
        </is>
      </c>
      <c r="DE142" t="inlineStr">
        <is>
          <t>FALSE</t>
        </is>
      </c>
      <c r="DH142" t="n">
        <v>0</v>
      </c>
      <c r="DI142" t="inlineStr">
        <is>
          <t>FALSE</t>
        </is>
      </c>
    </row>
    <row r="143">
      <c r="A143" t="inlineStr">
        <is>
          <t>2025-09-26</t>
        </is>
      </c>
      <c r="B143" t="n">
        <v>24603.75</v>
      </c>
      <c r="C143" t="n">
        <v>24657.5</v>
      </c>
      <c r="D143" t="n">
        <v>215</v>
      </c>
      <c r="E143" t="n">
        <v>24647.93</v>
      </c>
      <c r="F143" t="n">
        <v>5</v>
      </c>
      <c r="G143" t="n">
        <v>1441</v>
      </c>
      <c r="H143" t="n">
        <v>263</v>
      </c>
      <c r="I143" t="inlineStr">
        <is>
          <t>normal speed</t>
        </is>
      </c>
      <c r="J143" t="n">
        <v>0.03</v>
      </c>
      <c r="K143" t="n">
        <v>7</v>
      </c>
      <c r="N143" t="n">
        <v>24651</v>
      </c>
      <c r="O143" t="n">
        <v>24658.75</v>
      </c>
      <c r="P143" t="n">
        <v>24666.5</v>
      </c>
      <c r="Q143" t="n">
        <v>31</v>
      </c>
      <c r="R143" t="n">
        <v>31</v>
      </c>
      <c r="S143" t="n">
        <v>24666.5</v>
      </c>
      <c r="T143" s="4" t="n">
        <v>31</v>
      </c>
      <c r="U143" t="inlineStr">
        <is>
          <t>BUY</t>
        </is>
      </c>
      <c r="V143" t="inlineStr">
        <is>
          <t>SCALP_NORMAL</t>
        </is>
      </c>
      <c r="W143" t="n">
        <v>0</v>
      </c>
      <c r="X143" t="n">
        <v>40</v>
      </c>
      <c r="Y143" t="n">
        <v>0</v>
      </c>
      <c r="Z143" t="n">
        <v>20</v>
      </c>
      <c r="AA143" t="n">
        <v>0</v>
      </c>
      <c r="AB143" t="n">
        <v>21</v>
      </c>
      <c r="AC143" t="n">
        <v>0</v>
      </c>
      <c r="AD143" t="n">
        <v>40.6481</v>
      </c>
      <c r="AE143" t="inlineStr">
        <is>
          <t>score-exporter-2026-06-18-dynamic-alarm-snapshot</t>
        </is>
      </c>
      <c r="AF143" s="5" t="inlineStr">
        <is>
          <t>09:32:18</t>
        </is>
      </c>
      <c r="AG143" s="5" t="inlineStr">
        <is>
          <t>09:32:29</t>
        </is>
      </c>
      <c r="AH143" s="5" t="inlineStr">
        <is>
          <t>00:10</t>
        </is>
      </c>
      <c r="AI143" s="6" t="n">
        <v>18</v>
      </c>
      <c r="AJ143" t="n">
        <v>2312</v>
      </c>
      <c r="AK143" t="n">
        <v>1408</v>
      </c>
      <c r="AL143" t="inlineStr">
        <is>
          <t>SessionDeltaSum</t>
        </is>
      </c>
      <c r="AM143" t="n">
        <v>1408</v>
      </c>
      <c r="AN143" t="n">
        <v>1408</v>
      </c>
      <c r="AO143" t="n">
        <v>0</v>
      </c>
      <c r="AP143" t="inlineStr">
        <is>
          <t>Excelente</t>
        </is>
      </c>
      <c r="AQ143" t="n">
        <v>69</v>
      </c>
      <c r="AR143" t="n">
        <v>46</v>
      </c>
      <c r="AS143" t="n">
        <v>8</v>
      </c>
      <c r="AT143" t="n">
        <v>0</v>
      </c>
      <c r="AU143" t="n">
        <v>123</v>
      </c>
      <c r="AV143" t="n">
        <v>0.5610000000000001</v>
      </c>
      <c r="AW143" t="n">
        <v>3</v>
      </c>
      <c r="AX143" t="n">
        <v>10</v>
      </c>
      <c r="AY143" t="inlineStr">
        <is>
          <t>Advertencia</t>
        </is>
      </c>
      <c r="AZ143" t="inlineStr">
        <is>
          <t>FALSE</t>
        </is>
      </c>
      <c r="CK143" t="n">
        <v>4657</v>
      </c>
      <c r="CL143" t="n">
        <v>299</v>
      </c>
      <c r="CM143" t="inlineStr">
        <is>
          <t>FALSE</t>
        </is>
      </c>
      <c r="CN143" t="n">
        <v>-36</v>
      </c>
      <c r="CO143" t="inlineStr">
        <is>
          <t>FALSE</t>
        </is>
      </c>
      <c r="CP143" t="inlineStr">
        <is>
          <t>FALSE</t>
        </is>
      </c>
      <c r="CQ143" t="n">
        <v>185.0467</v>
      </c>
      <c r="CR143" t="inlineStr">
        <is>
          <t>FALSE</t>
        </is>
      </c>
      <c r="CS143" t="inlineStr">
        <is>
          <t>VALUE_ACCEPTANCE</t>
        </is>
      </c>
      <c r="CT143" t="inlineStr">
        <is>
          <t>TRUE</t>
        </is>
      </c>
      <c r="CU143" t="inlineStr">
        <is>
          <t>FALSE</t>
        </is>
      </c>
      <c r="CV143" t="inlineStr">
        <is>
          <t>TRUE</t>
        </is>
      </c>
      <c r="CW143" t="inlineStr">
        <is>
          <t>TRUE</t>
        </is>
      </c>
      <c r="CX143" t="inlineStr">
        <is>
          <t>TRUE</t>
        </is>
      </c>
      <c r="CY143" t="inlineStr">
        <is>
          <t>TRUE</t>
        </is>
      </c>
      <c r="CZ143" t="inlineStr">
        <is>
          <t>TRUE</t>
        </is>
      </c>
      <c r="DA143" t="inlineStr">
        <is>
          <t>VALUE_ACCEPTANCE</t>
        </is>
      </c>
      <c r="DB143" t="inlineStr">
        <is>
          <t>TP</t>
        </is>
      </c>
      <c r="DC143" t="inlineStr">
        <is>
          <t>FALSE</t>
        </is>
      </c>
      <c r="DD143" t="inlineStr">
        <is>
          <t>FALSE</t>
        </is>
      </c>
      <c r="DE143" t="inlineStr">
        <is>
          <t>FALSE</t>
        </is>
      </c>
      <c r="DH143" t="n">
        <v>0</v>
      </c>
      <c r="DI143" t="inlineStr">
        <is>
          <t>FALSE</t>
        </is>
      </c>
    </row>
    <row r="144">
      <c r="A144" t="inlineStr">
        <is>
          <t>2025-09-29</t>
        </is>
      </c>
      <c r="B144" t="n">
        <v>24848.75</v>
      </c>
      <c r="C144" t="n">
        <v>24870</v>
      </c>
      <c r="D144" t="n">
        <v>85</v>
      </c>
      <c r="E144" t="n">
        <v>24869.27</v>
      </c>
      <c r="F144" t="n">
        <v>5</v>
      </c>
      <c r="G144" t="n">
        <v>1093</v>
      </c>
      <c r="H144" t="n">
        <v>111</v>
      </c>
      <c r="I144" t="inlineStr">
        <is>
          <t>normal speed</t>
        </is>
      </c>
      <c r="J144" t="n">
        <v>0.02</v>
      </c>
      <c r="K144" t="n">
        <v>7</v>
      </c>
      <c r="N144" t="n">
        <v>24862.25</v>
      </c>
      <c r="O144" t="n">
        <v>24871.25</v>
      </c>
      <c r="P144" t="n">
        <v>24880.25</v>
      </c>
      <c r="Q144" t="n">
        <v>36</v>
      </c>
      <c r="R144" t="n">
        <v>36</v>
      </c>
      <c r="S144" t="n">
        <v>24862.25</v>
      </c>
      <c r="T144" s="4" t="n">
        <v>-36</v>
      </c>
      <c r="U144" t="inlineStr">
        <is>
          <t>BUY</t>
        </is>
      </c>
      <c r="V144" t="inlineStr">
        <is>
          <t>SCALP_NORMAL</t>
        </is>
      </c>
      <c r="W144" t="n">
        <v>40</v>
      </c>
      <c r="X144" t="n">
        <v>10</v>
      </c>
      <c r="Y144" t="n">
        <v>20</v>
      </c>
      <c r="Z144" t="n">
        <v>10</v>
      </c>
      <c r="AA144" t="n">
        <v>8</v>
      </c>
      <c r="AB144" t="n">
        <v>2</v>
      </c>
      <c r="AC144" t="n">
        <v>20.788</v>
      </c>
      <c r="AD144" t="n">
        <v>10.1693</v>
      </c>
      <c r="AE144" t="inlineStr">
        <is>
          <t>score-exporter-2026-06-18-dynamic-alarm-snapshot</t>
        </is>
      </c>
      <c r="AF144" s="5" t="inlineStr">
        <is>
          <t>09:31:21</t>
        </is>
      </c>
      <c r="AG144" s="5" t="inlineStr">
        <is>
          <t>09:31:30</t>
        </is>
      </c>
      <c r="AH144" s="5" t="inlineStr">
        <is>
          <t>00:08</t>
        </is>
      </c>
      <c r="AI144" s="6" t="n">
        <v>21</v>
      </c>
      <c r="AJ144" t="n">
        <v>2311</v>
      </c>
      <c r="AK144" t="n">
        <v>-52</v>
      </c>
      <c r="AL144" t="inlineStr">
        <is>
          <t>SessionDeltaSum</t>
        </is>
      </c>
      <c r="AM144" t="n">
        <v>-15</v>
      </c>
      <c r="AN144" t="n">
        <v>-52</v>
      </c>
      <c r="AO144" t="n">
        <v>1.48</v>
      </c>
      <c r="AP144" t="inlineStr">
        <is>
          <t>Riesgo de reversion</t>
        </is>
      </c>
      <c r="AQ144" t="n">
        <v>31</v>
      </c>
      <c r="AR144" t="n">
        <v>32</v>
      </c>
      <c r="AS144" t="n">
        <v>11</v>
      </c>
      <c r="AT144" t="n">
        <v>7</v>
      </c>
      <c r="AU144" t="n">
        <v>81</v>
      </c>
      <c r="AV144" t="n">
        <v>0.3827</v>
      </c>
      <c r="AW144" t="n">
        <v>9</v>
      </c>
      <c r="AX144" t="n">
        <v>27</v>
      </c>
      <c r="AY144" t="inlineStr">
        <is>
          <t>Riesgo de reversion</t>
        </is>
      </c>
      <c r="AZ144" t="inlineStr">
        <is>
          <t>TRUE</t>
        </is>
      </c>
      <c r="BA144" t="inlineStr">
        <is>
          <t>09:31:24</t>
        </is>
      </c>
      <c r="BB144" t="n">
        <v>2.4723</v>
      </c>
      <c r="BC144" t="inlineStr">
        <is>
          <t>BOTH</t>
        </is>
      </c>
      <c r="BD144" t="inlineStr">
        <is>
          <t>Riesgo de reversion</t>
        </is>
      </c>
      <c r="BE144" t="n">
        <v>1.21</v>
      </c>
      <c r="BF144" t="n">
        <v>15</v>
      </c>
      <c r="BG144" t="n">
        <v>15.8803</v>
      </c>
      <c r="BH144" t="n">
        <v>15</v>
      </c>
      <c r="BI144" t="n">
        <v>15.8803</v>
      </c>
      <c r="BJ144" t="n">
        <v>-15</v>
      </c>
      <c r="BK144" t="n">
        <v>10</v>
      </c>
      <c r="BL144" t="n">
        <v>25</v>
      </c>
      <c r="BM144" t="n">
        <v>0.28</v>
      </c>
      <c r="BN144" t="n">
        <v>21</v>
      </c>
      <c r="BO144" t="n">
        <v>51</v>
      </c>
      <c r="BP144" t="n">
        <v>1.7296</v>
      </c>
      <c r="BQ144" t="n">
        <v>0.6297</v>
      </c>
      <c r="BR144" t="n">
        <v>2</v>
      </c>
      <c r="BS144" t="n">
        <v>0.5758</v>
      </c>
      <c r="BT144" t="inlineStr">
        <is>
          <t>Riesgo de reversion</t>
        </is>
      </c>
      <c r="BU144" t="n">
        <v>18</v>
      </c>
      <c r="BV144" t="n">
        <v>10</v>
      </c>
      <c r="BW144" t="n">
        <v>2</v>
      </c>
      <c r="BX144" t="n">
        <v>2</v>
      </c>
      <c r="BY144" t="n">
        <v>32</v>
      </c>
      <c r="BZ144" t="n">
        <v>5</v>
      </c>
      <c r="CA144" t="n">
        <v>25</v>
      </c>
      <c r="CB144" t="n">
        <v>-15</v>
      </c>
      <c r="CC144" t="n">
        <v>-15</v>
      </c>
      <c r="CD144" t="n">
        <v>-15</v>
      </c>
      <c r="CE144" t="n">
        <v>-15</v>
      </c>
      <c r="CF144" t="n">
        <v>21</v>
      </c>
      <c r="CG144" t="n">
        <v>21</v>
      </c>
      <c r="CH144" t="n">
        <v>21</v>
      </c>
      <c r="CI144" t="n">
        <v>21</v>
      </c>
      <c r="CJ144" t="n">
        <v>21</v>
      </c>
      <c r="CK144" t="n">
        <v>4607</v>
      </c>
      <c r="CL144" t="n">
        <v>39</v>
      </c>
      <c r="CM144" t="inlineStr">
        <is>
          <t>FALSE</t>
        </is>
      </c>
      <c r="CN144" t="n">
        <v>72</v>
      </c>
      <c r="CO144" t="inlineStr">
        <is>
          <t>TRUE</t>
        </is>
      </c>
      <c r="CP144" t="inlineStr">
        <is>
          <t>FALSE</t>
        </is>
      </c>
      <c r="CQ144" t="n">
        <v>219.8273</v>
      </c>
      <c r="CR144" t="inlineStr">
        <is>
          <t>FALSE</t>
        </is>
      </c>
      <c r="CS144" t="inlineStr">
        <is>
          <t>VALUE_ACCEPTANCE</t>
        </is>
      </c>
      <c r="CT144" t="inlineStr">
        <is>
          <t>TRUE</t>
        </is>
      </c>
      <c r="CU144" t="inlineStr">
        <is>
          <t>FALSE</t>
        </is>
      </c>
      <c r="CV144" t="inlineStr">
        <is>
          <t>TRUE</t>
        </is>
      </c>
      <c r="CW144" t="inlineStr">
        <is>
          <t>TRUE</t>
        </is>
      </c>
      <c r="CX144" t="inlineStr">
        <is>
          <t>TRUE</t>
        </is>
      </c>
      <c r="CY144" t="inlineStr">
        <is>
          <t>TRUE</t>
        </is>
      </c>
      <c r="CZ144" t="inlineStr">
        <is>
          <t>TRUE</t>
        </is>
      </c>
      <c r="DA144" t="inlineStr">
        <is>
          <t>VALUE_ACCEPTANCE</t>
        </is>
      </c>
      <c r="DB144" t="inlineStr">
        <is>
          <t>SL</t>
        </is>
      </c>
      <c r="DC144" t="inlineStr">
        <is>
          <t>FALSE</t>
        </is>
      </c>
      <c r="DD144" t="inlineStr">
        <is>
          <t>FALSE</t>
        </is>
      </c>
      <c r="DE144" t="inlineStr">
        <is>
          <t>FALSE</t>
        </is>
      </c>
      <c r="DH144" t="n">
        <v>0</v>
      </c>
      <c r="DI144" t="inlineStr">
        <is>
          <t>FALSE</t>
        </is>
      </c>
    </row>
    <row r="145">
      <c r="A145" t="inlineStr">
        <is>
          <t>2025-09-30</t>
        </is>
      </c>
      <c r="B145" t="n">
        <v>24801.25</v>
      </c>
      <c r="C145" t="n">
        <v>24831.25</v>
      </c>
      <c r="D145" t="n">
        <v>120</v>
      </c>
      <c r="E145" t="n">
        <v>24809.36</v>
      </c>
      <c r="F145" t="n">
        <v>15</v>
      </c>
      <c r="G145" t="n">
        <v>821</v>
      </c>
      <c r="H145" t="n">
        <v>-189</v>
      </c>
      <c r="I145" t="inlineStr">
        <is>
          <t>normal speed</t>
        </is>
      </c>
      <c r="J145" t="n">
        <v>0.16</v>
      </c>
      <c r="K145" t="n">
        <v>7</v>
      </c>
      <c r="N145" t="n">
        <v>24790</v>
      </c>
      <c r="O145" t="n">
        <v>24797.5</v>
      </c>
      <c r="P145" t="n">
        <v>24805</v>
      </c>
      <c r="Q145" t="n">
        <v>30</v>
      </c>
      <c r="R145" t="n">
        <v>30</v>
      </c>
      <c r="S145" t="n">
        <v>24805</v>
      </c>
      <c r="T145" s="4" t="n">
        <v>30</v>
      </c>
      <c r="U145" t="inlineStr">
        <is>
          <t>BUY</t>
        </is>
      </c>
      <c r="V145" t="inlineStr">
        <is>
          <t>SCALP_NORMAL</t>
        </is>
      </c>
      <c r="W145" t="n">
        <v>15</v>
      </c>
      <c r="X145" t="n">
        <v>35</v>
      </c>
      <c r="Y145" t="n">
        <v>15</v>
      </c>
      <c r="Z145" t="n">
        <v>25</v>
      </c>
      <c r="AA145" t="n">
        <v>10</v>
      </c>
      <c r="AB145" t="n">
        <v>12</v>
      </c>
      <c r="AC145" t="n">
        <v>18.7796</v>
      </c>
      <c r="AD145" t="n">
        <v>42.1198</v>
      </c>
      <c r="AE145" t="inlineStr">
        <is>
          <t>score-exporter-2026-06-18-dynamic-alarm-snapshot</t>
        </is>
      </c>
      <c r="AF145" s="5" t="inlineStr">
        <is>
          <t>09:31:09</t>
        </is>
      </c>
      <c r="AG145" s="5" t="inlineStr">
        <is>
          <t>09:31:28</t>
        </is>
      </c>
      <c r="AH145" s="5" t="inlineStr">
        <is>
          <t>00:18</t>
        </is>
      </c>
      <c r="AI145" s="6" t="n">
        <v>9</v>
      </c>
      <c r="AJ145" t="n">
        <v>2311</v>
      </c>
      <c r="AK145" t="n">
        <v>-243</v>
      </c>
      <c r="AL145" t="inlineStr">
        <is>
          <t>SessionDeltaSum</t>
        </is>
      </c>
      <c r="AM145" t="n">
        <v>-243</v>
      </c>
      <c r="AN145" t="n">
        <v>-243</v>
      </c>
      <c r="AO145" t="n">
        <v>0</v>
      </c>
      <c r="AP145" t="inlineStr">
        <is>
          <t>Excelente</t>
        </is>
      </c>
      <c r="AQ145" t="n">
        <v>119</v>
      </c>
      <c r="AR145" t="n">
        <v>31</v>
      </c>
      <c r="AS145" t="n">
        <v>3</v>
      </c>
      <c r="AT145" t="n">
        <v>0</v>
      </c>
      <c r="AU145" t="n">
        <v>153</v>
      </c>
      <c r="AV145" t="n">
        <v>0.7778</v>
      </c>
      <c r="AW145" t="n">
        <v>7</v>
      </c>
      <c r="AX145" t="n">
        <v>15</v>
      </c>
      <c r="AY145" t="inlineStr">
        <is>
          <t>Advertencia</t>
        </is>
      </c>
      <c r="AZ145" t="inlineStr">
        <is>
          <t>TRUE</t>
        </is>
      </c>
      <c r="BA145" t="inlineStr">
        <is>
          <t>09:31:15</t>
        </is>
      </c>
      <c r="BB145" t="n">
        <v>6.3196</v>
      </c>
      <c r="BC145" t="inlineStr">
        <is>
          <t>BOTH</t>
        </is>
      </c>
      <c r="BD145" t="inlineStr">
        <is>
          <t>Normal</t>
        </is>
      </c>
      <c r="BE145" t="n">
        <v>0.25</v>
      </c>
      <c r="BF145" t="n">
        <v>15</v>
      </c>
      <c r="BG145" t="n">
        <v>18.7796</v>
      </c>
      <c r="BH145" t="n">
        <v>0</v>
      </c>
      <c r="BI145" t="n">
        <v>0</v>
      </c>
      <c r="BJ145" t="n">
        <v>0</v>
      </c>
      <c r="BK145" t="n">
        <v>5</v>
      </c>
      <c r="BL145" t="n">
        <v>5</v>
      </c>
      <c r="BM145" t="n">
        <v>0.17</v>
      </c>
      <c r="BN145" t="n">
        <v>30</v>
      </c>
      <c r="BO145" t="n">
        <v>30</v>
      </c>
      <c r="BP145" t="n">
        <v>3.1217</v>
      </c>
      <c r="BQ145" t="n">
        <v>0</v>
      </c>
      <c r="BR145" t="n">
        <v>1</v>
      </c>
      <c r="BS145" t="n">
        <v>0.9106</v>
      </c>
      <c r="BT145" t="inlineStr">
        <is>
          <t>Advertencia</t>
        </is>
      </c>
      <c r="BU145" t="n">
        <v>55</v>
      </c>
      <c r="BV145" t="n">
        <v>7</v>
      </c>
      <c r="BW145" t="n">
        <v>3</v>
      </c>
      <c r="BX145" t="n">
        <v>0</v>
      </c>
      <c r="BY145" t="n">
        <v>65</v>
      </c>
      <c r="BZ145" t="n">
        <v>35</v>
      </c>
      <c r="CA145" t="n">
        <v>5</v>
      </c>
      <c r="CB145" t="n">
        <v>-5</v>
      </c>
      <c r="CC145" t="n">
        <v>-5</v>
      </c>
      <c r="CD145" t="n">
        <v>30</v>
      </c>
      <c r="CE145" t="n">
        <v>0</v>
      </c>
      <c r="CF145" t="n">
        <v>-35</v>
      </c>
      <c r="CG145" t="n">
        <v>-35</v>
      </c>
      <c r="CH145" t="n">
        <v>0</v>
      </c>
      <c r="CI145" t="n">
        <v>-30</v>
      </c>
      <c r="CJ145" t="n">
        <v>-35</v>
      </c>
      <c r="CK145" t="n">
        <v>3946</v>
      </c>
      <c r="CL145" t="n">
        <v>-342</v>
      </c>
      <c r="CM145" t="inlineStr">
        <is>
          <t>FALSE</t>
        </is>
      </c>
      <c r="CN145" t="n">
        <v>153</v>
      </c>
      <c r="CO145" t="inlineStr">
        <is>
          <t>FALSE</t>
        </is>
      </c>
      <c r="CP145" t="inlineStr">
        <is>
          <t>FALSE</t>
        </is>
      </c>
      <c r="CQ145" t="n">
        <v>95.7948</v>
      </c>
      <c r="CR145" t="inlineStr">
        <is>
          <t>FALSE</t>
        </is>
      </c>
      <c r="CS145" t="inlineStr">
        <is>
          <t>VALUE_ACCEPTANCE</t>
        </is>
      </c>
      <c r="CT145" t="inlineStr">
        <is>
          <t>TRUE</t>
        </is>
      </c>
      <c r="CU145" t="inlineStr">
        <is>
          <t>TRUE</t>
        </is>
      </c>
      <c r="CV145" t="inlineStr">
        <is>
          <t>TRUE</t>
        </is>
      </c>
      <c r="CW145" t="inlineStr">
        <is>
          <t>TRUE</t>
        </is>
      </c>
      <c r="CX145" t="inlineStr">
        <is>
          <t>TRUE</t>
        </is>
      </c>
      <c r="CY145" t="inlineStr">
        <is>
          <t>TRUE</t>
        </is>
      </c>
      <c r="CZ145" t="inlineStr">
        <is>
          <t>TRUE</t>
        </is>
      </c>
      <c r="DA145" t="inlineStr">
        <is>
          <t>VALUE_ACCEPTANCE</t>
        </is>
      </c>
      <c r="DB145" t="inlineStr">
        <is>
          <t>TP</t>
        </is>
      </c>
      <c r="DC145" t="inlineStr">
        <is>
          <t>FALSE</t>
        </is>
      </c>
      <c r="DD145" t="inlineStr">
        <is>
          <t>FALSE</t>
        </is>
      </c>
      <c r="DE145" t="inlineStr">
        <is>
          <t>FALSE</t>
        </is>
      </c>
      <c r="DH145" t="n">
        <v>0</v>
      </c>
      <c r="DI145" t="inlineStr">
        <is>
          <t>FALSE</t>
        </is>
      </c>
    </row>
    <row r="146">
      <c r="A146" t="inlineStr">
        <is>
          <t>2025-10-01</t>
        </is>
      </c>
      <c r="B146" t="n">
        <v>24743.75</v>
      </c>
      <c r="C146" t="n">
        <v>24768.75</v>
      </c>
      <c r="D146" t="n">
        <v>100</v>
      </c>
      <c r="E146" t="n">
        <v>24740.13</v>
      </c>
      <c r="F146" t="n">
        <v>5</v>
      </c>
      <c r="G146" t="n">
        <v>1325</v>
      </c>
      <c r="H146" t="n">
        <v>87</v>
      </c>
      <c r="I146" t="inlineStr">
        <is>
          <t>normal speed</t>
        </is>
      </c>
      <c r="J146" t="n">
        <v>0.03</v>
      </c>
      <c r="K146" t="n">
        <v>6</v>
      </c>
      <c r="N146" t="n">
        <v>24785</v>
      </c>
      <c r="O146" t="n">
        <v>24770</v>
      </c>
      <c r="P146" t="n">
        <v>24755</v>
      </c>
      <c r="Q146" t="n">
        <v>60</v>
      </c>
      <c r="R146" t="n">
        <v>60</v>
      </c>
      <c r="S146" t="n">
        <v>24785</v>
      </c>
      <c r="T146" s="4" t="n">
        <v>-60</v>
      </c>
      <c r="U146" t="inlineStr">
        <is>
          <t>SELL</t>
        </is>
      </c>
      <c r="V146" t="inlineStr">
        <is>
          <t>SCALP_NORMAL</t>
        </is>
      </c>
      <c r="W146" t="n">
        <v>70</v>
      </c>
      <c r="X146" t="n">
        <v>0</v>
      </c>
      <c r="Y146" t="n">
        <v>30</v>
      </c>
      <c r="Z146" t="n">
        <v>0</v>
      </c>
      <c r="AA146" t="n">
        <v>9</v>
      </c>
      <c r="AB146" t="n">
        <v>0</v>
      </c>
      <c r="AC146" t="n">
        <v>32.5783</v>
      </c>
      <c r="AD146" t="n">
        <v>0</v>
      </c>
      <c r="AE146" t="inlineStr">
        <is>
          <t>score-exporter-2026-06-18-dynamic-alarm-snapshot</t>
        </is>
      </c>
      <c r="AF146" s="5" t="inlineStr">
        <is>
          <t>09:31:19</t>
        </is>
      </c>
      <c r="AG146" s="5" t="inlineStr">
        <is>
          <t>09:31:25</t>
        </is>
      </c>
      <c r="AH146" s="5" t="inlineStr">
        <is>
          <t>00:06</t>
        </is>
      </c>
      <c r="AI146" s="6" t="n">
        <v>19</v>
      </c>
      <c r="AJ146" t="n">
        <v>2311</v>
      </c>
      <c r="AK146" t="n">
        <v>-125</v>
      </c>
      <c r="AL146" t="inlineStr">
        <is>
          <t>SessionDeltaSum</t>
        </is>
      </c>
      <c r="AM146" t="n">
        <v>-280</v>
      </c>
      <c r="AN146" t="n">
        <v>-125</v>
      </c>
      <c r="AO146" t="n">
        <v>51.67</v>
      </c>
      <c r="AP146" t="inlineStr">
        <is>
          <t>Riesgo de reversion</t>
        </is>
      </c>
      <c r="AQ146" t="n">
        <v>4</v>
      </c>
      <c r="AR146" t="n">
        <v>1</v>
      </c>
      <c r="AS146" t="n">
        <v>0</v>
      </c>
      <c r="AT146" t="n">
        <v>63</v>
      </c>
      <c r="AU146" t="n">
        <v>68</v>
      </c>
      <c r="AV146" t="n">
        <v>0.0588</v>
      </c>
      <c r="AW146" t="n">
        <v>1</v>
      </c>
      <c r="AX146" t="n">
        <v>2</v>
      </c>
      <c r="AY146" t="inlineStr">
        <is>
          <t>Riesgo de reversion</t>
        </is>
      </c>
      <c r="AZ146" t="inlineStr">
        <is>
          <t>TRUE</t>
        </is>
      </c>
      <c r="BA146" t="inlineStr">
        <is>
          <t>09:31:20</t>
        </is>
      </c>
      <c r="BB146" t="n">
        <v>0.6901</v>
      </c>
      <c r="BC146" t="inlineStr">
        <is>
          <t>CVD+PULLBACK</t>
        </is>
      </c>
      <c r="BD146" t="inlineStr">
        <is>
          <t>Riesgo de reversion</t>
        </is>
      </c>
      <c r="BE146" t="n">
        <v>10.33</v>
      </c>
      <c r="BF146" t="n">
        <v>15</v>
      </c>
      <c r="BG146" t="n">
        <v>6.4362</v>
      </c>
      <c r="BH146" t="n">
        <v>15</v>
      </c>
      <c r="BI146" t="n">
        <v>3.4966</v>
      </c>
      <c r="BJ146" t="n">
        <v>-15</v>
      </c>
      <c r="BK146" t="n">
        <v>0</v>
      </c>
      <c r="BL146" t="n">
        <v>15</v>
      </c>
      <c r="BM146" t="n">
        <v>0</v>
      </c>
      <c r="BN146" t="n">
        <v>45</v>
      </c>
      <c r="BO146" t="n">
        <v>75</v>
      </c>
      <c r="BP146" t="n">
        <v>6.9008</v>
      </c>
      <c r="BQ146" t="n">
        <v>3.6032</v>
      </c>
      <c r="BR146" t="n">
        <v>5</v>
      </c>
      <c r="BS146" t="n">
        <v>0.4779</v>
      </c>
      <c r="BT146" t="inlineStr">
        <is>
          <t>Riesgo de reversion</t>
        </is>
      </c>
      <c r="BU146" t="n">
        <v>4</v>
      </c>
      <c r="BV146" t="n">
        <v>1</v>
      </c>
      <c r="BW146" t="n">
        <v>0</v>
      </c>
      <c r="BX146" t="n">
        <v>4</v>
      </c>
      <c r="BY146" t="n">
        <v>9</v>
      </c>
      <c r="BZ146" t="n">
        <v>0</v>
      </c>
      <c r="CA146" t="n">
        <v>45</v>
      </c>
      <c r="CB146" t="n">
        <v>-15</v>
      </c>
      <c r="CC146" t="n">
        <v>-15</v>
      </c>
      <c r="CD146" t="n">
        <v>-20</v>
      </c>
      <c r="CE146" t="n">
        <v>-15</v>
      </c>
      <c r="CF146" t="n">
        <v>45</v>
      </c>
      <c r="CG146" t="n">
        <v>45</v>
      </c>
      <c r="CH146" t="n">
        <v>40</v>
      </c>
      <c r="CI146" t="n">
        <v>45</v>
      </c>
      <c r="CJ146" t="n">
        <v>45</v>
      </c>
      <c r="CK146" t="n">
        <v>5283</v>
      </c>
      <c r="CL146" t="n">
        <v>-625</v>
      </c>
      <c r="CM146" t="inlineStr">
        <is>
          <t>FALSE</t>
        </is>
      </c>
      <c r="CN146" t="n">
        <v>712</v>
      </c>
      <c r="CO146" t="inlineStr">
        <is>
          <t>FALSE</t>
        </is>
      </c>
      <c r="CP146" t="inlineStr">
        <is>
          <t>FALSE</t>
        </is>
      </c>
      <c r="CQ146" t="n">
        <v>195.5241</v>
      </c>
      <c r="CR146" t="inlineStr">
        <is>
          <t>FALSE</t>
        </is>
      </c>
      <c r="CS146" t="inlineStr">
        <is>
          <t>VALUE_ACCEPTANCE</t>
        </is>
      </c>
      <c r="CT146" t="inlineStr">
        <is>
          <t>TRUE</t>
        </is>
      </c>
      <c r="CU146" t="inlineStr">
        <is>
          <t>FALSE</t>
        </is>
      </c>
      <c r="CV146" t="inlineStr">
        <is>
          <t>TRUE</t>
        </is>
      </c>
      <c r="CW146" t="inlineStr">
        <is>
          <t>TRUE</t>
        </is>
      </c>
      <c r="CX146" t="inlineStr">
        <is>
          <t>TRUE</t>
        </is>
      </c>
      <c r="CY146" t="inlineStr">
        <is>
          <t>TRUE</t>
        </is>
      </c>
      <c r="CZ146" t="inlineStr">
        <is>
          <t>TRUE</t>
        </is>
      </c>
      <c r="DA146" t="inlineStr">
        <is>
          <t>VALUE_ACCEPTANCE</t>
        </is>
      </c>
      <c r="DB146" t="inlineStr">
        <is>
          <t>SL</t>
        </is>
      </c>
      <c r="DC146" t="inlineStr">
        <is>
          <t>FALSE</t>
        </is>
      </c>
      <c r="DD146" t="inlineStr">
        <is>
          <t>FALSE</t>
        </is>
      </c>
      <c r="DE146" t="inlineStr">
        <is>
          <t>FALSE</t>
        </is>
      </c>
      <c r="DH146" t="n">
        <v>0</v>
      </c>
      <c r="DI146" t="inlineStr">
        <is>
          <t>FALSE</t>
        </is>
      </c>
    </row>
    <row r="147">
      <c r="A147" t="inlineStr">
        <is>
          <t>2025-10-02</t>
        </is>
      </c>
      <c r="B147" t="n">
        <v>25138.75</v>
      </c>
      <c r="C147" t="n">
        <v>25170</v>
      </c>
      <c r="D147" t="n">
        <v>125</v>
      </c>
      <c r="E147" t="n">
        <v>25124.15</v>
      </c>
      <c r="F147" t="n">
        <v>5</v>
      </c>
      <c r="G147" t="n">
        <v>1067</v>
      </c>
      <c r="H147" t="n">
        <v>-135</v>
      </c>
      <c r="I147" t="inlineStr">
        <is>
          <t>normal speed</t>
        </is>
      </c>
      <c r="J147" t="n">
        <v>0.02</v>
      </c>
      <c r="K147" t="n">
        <v>5</v>
      </c>
      <c r="N147" t="n">
        <v>25145</v>
      </c>
      <c r="O147" t="n">
        <v>25137.5</v>
      </c>
      <c r="P147" t="n">
        <v>25130</v>
      </c>
      <c r="Q147" t="n">
        <v>30</v>
      </c>
      <c r="R147" t="n">
        <v>30</v>
      </c>
      <c r="S147" t="n">
        <v>25145</v>
      </c>
      <c r="T147" s="4" t="n">
        <v>-30</v>
      </c>
      <c r="U147" t="inlineStr">
        <is>
          <t>SELL</t>
        </is>
      </c>
      <c r="V147" t="inlineStr">
        <is>
          <t>SCALP_NORMAL</t>
        </is>
      </c>
      <c r="W147" t="n">
        <v>30</v>
      </c>
      <c r="X147" t="n">
        <v>20</v>
      </c>
      <c r="Y147" t="n">
        <v>20</v>
      </c>
      <c r="Z147" t="n">
        <v>15</v>
      </c>
      <c r="AA147" t="n">
        <v>19</v>
      </c>
      <c r="AB147" t="n">
        <v>19</v>
      </c>
      <c r="AC147" t="n">
        <v>15.066</v>
      </c>
      <c r="AD147" t="n">
        <v>15.6054</v>
      </c>
      <c r="AE147" t="inlineStr">
        <is>
          <t>score-exporter-2026-06-18-dynamic-alarm-snapshot</t>
        </is>
      </c>
      <c r="AF147" s="5" t="inlineStr">
        <is>
          <t>09:32:29</t>
        </is>
      </c>
      <c r="AG147" s="5" t="inlineStr">
        <is>
          <t>09:33:05</t>
        </is>
      </c>
      <c r="AH147" s="5" t="inlineStr">
        <is>
          <t>00:35</t>
        </is>
      </c>
      <c r="AI147" s="6" t="n">
        <v>29</v>
      </c>
      <c r="AJ147" t="n">
        <v>2312</v>
      </c>
      <c r="AK147" t="n">
        <v>2986</v>
      </c>
      <c r="AL147" t="inlineStr">
        <is>
          <t>SessionDeltaSum</t>
        </is>
      </c>
      <c r="AM147" t="n">
        <v>2848</v>
      </c>
      <c r="AN147" t="n">
        <v>2986</v>
      </c>
      <c r="AO147" t="n">
        <v>1.09</v>
      </c>
      <c r="AP147" t="inlineStr">
        <is>
          <t>Riesgo de reversion</t>
        </is>
      </c>
      <c r="AQ147" t="n">
        <v>71</v>
      </c>
      <c r="AR147" t="n">
        <v>52</v>
      </c>
      <c r="AS147" t="n">
        <v>50</v>
      </c>
      <c r="AT147" t="n">
        <v>133</v>
      </c>
      <c r="AU147" t="n">
        <v>306</v>
      </c>
      <c r="AV147" t="n">
        <v>0.232</v>
      </c>
      <c r="AW147" t="n">
        <v>6</v>
      </c>
      <c r="AX147" t="n">
        <v>25</v>
      </c>
      <c r="AY147" t="inlineStr">
        <is>
          <t>Riesgo de reversion</t>
        </is>
      </c>
      <c r="AZ147" t="inlineStr">
        <is>
          <t>TRUE</t>
        </is>
      </c>
      <c r="BA147" t="inlineStr">
        <is>
          <t>09:32:31</t>
        </is>
      </c>
      <c r="BB147" t="n">
        <v>1.555</v>
      </c>
      <c r="BC147" t="inlineStr">
        <is>
          <t>CVD+SPEED</t>
        </is>
      </c>
      <c r="BD147" t="inlineStr">
        <is>
          <t>Normal</t>
        </is>
      </c>
      <c r="BE147" t="n">
        <v>0.43</v>
      </c>
      <c r="BF147" t="n">
        <v>10</v>
      </c>
      <c r="BG147" t="n">
        <v>11.2029</v>
      </c>
      <c r="BH147" t="n">
        <v>10</v>
      </c>
      <c r="BI147" t="n">
        <v>7.238</v>
      </c>
      <c r="BJ147" t="n">
        <v>-10</v>
      </c>
      <c r="BK147" t="n">
        <v>5</v>
      </c>
      <c r="BL147" t="n">
        <v>15</v>
      </c>
      <c r="BM147" t="n">
        <v>0.17</v>
      </c>
      <c r="BN147" t="n">
        <v>20</v>
      </c>
      <c r="BO147" t="n">
        <v>40</v>
      </c>
      <c r="BP147" t="n">
        <v>1.6384</v>
      </c>
      <c r="BQ147" t="n">
        <v>0</v>
      </c>
      <c r="BR147" t="n">
        <v>1</v>
      </c>
      <c r="BS147" t="n">
        <v>1</v>
      </c>
      <c r="BT147" t="inlineStr">
        <is>
          <t>Normal</t>
        </is>
      </c>
      <c r="BU147" t="n">
        <v>11</v>
      </c>
      <c r="BV147" t="n">
        <v>1</v>
      </c>
      <c r="BW147" t="n">
        <v>0</v>
      </c>
      <c r="BX147" t="n">
        <v>0</v>
      </c>
      <c r="BY147" t="n">
        <v>12</v>
      </c>
      <c r="BZ147" t="n">
        <v>25</v>
      </c>
      <c r="CA147" t="n">
        <v>20</v>
      </c>
      <c r="CB147" t="n">
        <v>-10</v>
      </c>
      <c r="CC147" t="n">
        <v>-10</v>
      </c>
      <c r="CD147" t="n">
        <v>-15</v>
      </c>
      <c r="CE147" t="n">
        <v>-10</v>
      </c>
      <c r="CF147" t="n">
        <v>20</v>
      </c>
      <c r="CG147" t="n">
        <v>20</v>
      </c>
      <c r="CH147" t="n">
        <v>15</v>
      </c>
      <c r="CI147" t="n">
        <v>20</v>
      </c>
      <c r="CJ147" t="n">
        <v>20</v>
      </c>
      <c r="CK147" t="n">
        <v>3016</v>
      </c>
      <c r="CL147" t="n">
        <v>-12</v>
      </c>
      <c r="CM147" t="inlineStr">
        <is>
          <t>FALSE</t>
        </is>
      </c>
      <c r="CN147" t="n">
        <v>-123</v>
      </c>
      <c r="CO147" t="inlineStr">
        <is>
          <t>TRUE</t>
        </is>
      </c>
      <c r="CP147" t="inlineStr">
        <is>
          <t>FALSE</t>
        </is>
      </c>
      <c r="CQ147" t="n">
        <v>297.0792</v>
      </c>
      <c r="CR147" t="inlineStr">
        <is>
          <t>FALSE</t>
        </is>
      </c>
      <c r="CS147" t="inlineStr">
        <is>
          <t>VALUE_ACCEPTANCE</t>
        </is>
      </c>
      <c r="CT147" t="inlineStr">
        <is>
          <t>TRUE</t>
        </is>
      </c>
      <c r="CU147" t="inlineStr">
        <is>
          <t>FALSE</t>
        </is>
      </c>
      <c r="CV147" t="inlineStr">
        <is>
          <t>TRUE</t>
        </is>
      </c>
      <c r="CW147" t="inlineStr">
        <is>
          <t>TRUE</t>
        </is>
      </c>
      <c r="CX147" t="inlineStr">
        <is>
          <t>TRUE</t>
        </is>
      </c>
      <c r="CY147" t="inlineStr">
        <is>
          <t>FALSE</t>
        </is>
      </c>
      <c r="CZ147" t="inlineStr">
        <is>
          <t>TRUE</t>
        </is>
      </c>
      <c r="DA147" t="inlineStr">
        <is>
          <t>VALUE_ACCEPTANCE</t>
        </is>
      </c>
      <c r="DB147" t="inlineStr">
        <is>
          <t>SL</t>
        </is>
      </c>
      <c r="DC147" t="inlineStr">
        <is>
          <t>FALSE</t>
        </is>
      </c>
      <c r="DD147" t="inlineStr">
        <is>
          <t>FALSE</t>
        </is>
      </c>
      <c r="DE147" t="inlineStr">
        <is>
          <t>FALSE</t>
        </is>
      </c>
      <c r="DH147" t="n">
        <v>0</v>
      </c>
      <c r="DI147" t="inlineStr">
        <is>
          <t>FALSE</t>
        </is>
      </c>
    </row>
    <row r="148">
      <c r="A148" t="inlineStr">
        <is>
          <t>2025-10-03</t>
        </is>
      </c>
      <c r="B148" t="n">
        <v>25121.25</v>
      </c>
      <c r="C148" t="n">
        <v>25146.25</v>
      </c>
      <c r="D148" t="n">
        <v>100</v>
      </c>
      <c r="E148" t="n">
        <v>25152.05</v>
      </c>
      <c r="F148" t="n">
        <v>20</v>
      </c>
      <c r="G148" t="n">
        <v>1696</v>
      </c>
      <c r="H148" t="n">
        <v>184</v>
      </c>
      <c r="I148" t="inlineStr">
        <is>
          <t>normal speed</t>
        </is>
      </c>
      <c r="J148" t="n">
        <v>0.06</v>
      </c>
      <c r="K148" t="n">
        <v>6</v>
      </c>
      <c r="N148" t="n">
        <v>25143.75</v>
      </c>
      <c r="O148" t="n">
        <v>25151.25</v>
      </c>
      <c r="P148" t="n">
        <v>25158.75</v>
      </c>
      <c r="Q148" t="n">
        <v>30</v>
      </c>
      <c r="R148" t="n">
        <v>30</v>
      </c>
      <c r="S148" t="n">
        <v>25158.75</v>
      </c>
      <c r="T148" s="4" t="n">
        <v>30</v>
      </c>
      <c r="U148" t="inlineStr">
        <is>
          <t>BUY</t>
        </is>
      </c>
      <c r="V148" t="inlineStr">
        <is>
          <t>SCALP_NORMAL</t>
        </is>
      </c>
      <c r="W148" t="n">
        <v>0</v>
      </c>
      <c r="X148" t="n">
        <v>30</v>
      </c>
      <c r="Y148" t="n">
        <v>0</v>
      </c>
      <c r="Z148" t="n">
        <v>20</v>
      </c>
      <c r="AA148" t="n">
        <v>0</v>
      </c>
      <c r="AB148" t="n">
        <v>15</v>
      </c>
      <c r="AC148" t="n">
        <v>0</v>
      </c>
      <c r="AD148" t="n">
        <v>54.5322</v>
      </c>
      <c r="AE148" t="inlineStr">
        <is>
          <t>score-exporter-2026-06-18-dynamic-alarm-snapshot</t>
        </is>
      </c>
      <c r="AF148" s="5" t="inlineStr">
        <is>
          <t>09:31:32</t>
        </is>
      </c>
      <c r="AG148" s="5" t="inlineStr">
        <is>
          <t>09:31:45</t>
        </is>
      </c>
      <c r="AH148" s="5" t="inlineStr">
        <is>
          <t>00:12</t>
        </is>
      </c>
      <c r="AI148" s="6" t="n">
        <v>32</v>
      </c>
      <c r="AJ148" t="n">
        <v>2311</v>
      </c>
      <c r="AK148" t="n">
        <v>-532</v>
      </c>
      <c r="AL148" t="inlineStr">
        <is>
          <t>SessionDeltaSum</t>
        </is>
      </c>
      <c r="AM148" t="n">
        <v>-520</v>
      </c>
      <c r="AN148" t="n">
        <v>-532</v>
      </c>
      <c r="AO148" t="n">
        <v>0.09</v>
      </c>
      <c r="AP148" t="inlineStr">
        <is>
          <t>Excelente</t>
        </is>
      </c>
      <c r="AQ148" t="n">
        <v>114</v>
      </c>
      <c r="AR148" t="n">
        <v>10</v>
      </c>
      <c r="AS148" t="n">
        <v>0</v>
      </c>
      <c r="AT148" t="n">
        <v>0</v>
      </c>
      <c r="AU148" t="n">
        <v>124</v>
      </c>
      <c r="AV148" t="n">
        <v>0.9194</v>
      </c>
      <c r="AW148" t="n">
        <v>2</v>
      </c>
      <c r="AX148" t="n">
        <v>4</v>
      </c>
      <c r="AY148" t="inlineStr">
        <is>
          <t>Normal</t>
        </is>
      </c>
      <c r="AZ148" t="inlineStr">
        <is>
          <t>FALSE</t>
        </is>
      </c>
      <c r="CK148" t="n">
        <v>3751</v>
      </c>
      <c r="CL148" t="n">
        <v>-61</v>
      </c>
      <c r="CM148" t="inlineStr">
        <is>
          <t>FALSE</t>
        </is>
      </c>
      <c r="CN148" t="n">
        <v>245</v>
      </c>
      <c r="CO148" t="inlineStr">
        <is>
          <t>TRUE</t>
        </is>
      </c>
      <c r="CP148" t="inlineStr">
        <is>
          <t>FALSE</t>
        </is>
      </c>
      <c r="CQ148" t="n">
        <v>329.9077</v>
      </c>
      <c r="CR148" t="inlineStr">
        <is>
          <t>FALSE</t>
        </is>
      </c>
      <c r="CS148" t="inlineStr">
        <is>
          <t>VALUE_ACCEPTANCE</t>
        </is>
      </c>
      <c r="CT148" t="inlineStr">
        <is>
          <t>TRUE</t>
        </is>
      </c>
      <c r="CU148" t="inlineStr">
        <is>
          <t>TRUE</t>
        </is>
      </c>
      <c r="CV148" t="inlineStr">
        <is>
          <t>TRUE</t>
        </is>
      </c>
      <c r="CW148" t="inlineStr">
        <is>
          <t>TRUE</t>
        </is>
      </c>
      <c r="CX148" t="inlineStr">
        <is>
          <t>TRUE</t>
        </is>
      </c>
      <c r="CY148" t="inlineStr">
        <is>
          <t>FALSE</t>
        </is>
      </c>
      <c r="CZ148" t="inlineStr">
        <is>
          <t>TRUE</t>
        </is>
      </c>
      <c r="DA148" t="inlineStr">
        <is>
          <t>VALUE_ACCEPTANCE</t>
        </is>
      </c>
      <c r="DB148" t="inlineStr">
        <is>
          <t>TP</t>
        </is>
      </c>
      <c r="DC148" t="inlineStr">
        <is>
          <t>FALSE</t>
        </is>
      </c>
      <c r="DD148" t="inlineStr">
        <is>
          <t>FALSE</t>
        </is>
      </c>
      <c r="DE148" t="inlineStr">
        <is>
          <t>FALSE</t>
        </is>
      </c>
      <c r="DH148" t="n">
        <v>0</v>
      </c>
      <c r="DI148" t="inlineStr">
        <is>
          <t>FALSE</t>
        </is>
      </c>
    </row>
    <row r="149">
      <c r="A149" t="inlineStr">
        <is>
          <t>2025-10-06</t>
        </is>
      </c>
      <c r="B149" t="n">
        <v>25183.75</v>
      </c>
      <c r="C149" t="n">
        <v>25222.5</v>
      </c>
      <c r="D149" t="n">
        <v>155</v>
      </c>
      <c r="E149" t="n">
        <v>25147.72</v>
      </c>
      <c r="F149" t="n">
        <v>25</v>
      </c>
      <c r="G149" t="n">
        <v>887</v>
      </c>
      <c r="H149" t="n">
        <v>-169</v>
      </c>
      <c r="I149" t="inlineStr">
        <is>
          <t>normal speed</t>
        </is>
      </c>
      <c r="J149" t="n">
        <v>0.17</v>
      </c>
      <c r="K149" t="n">
        <v>6</v>
      </c>
      <c r="N149" t="n">
        <v>25185</v>
      </c>
      <c r="O149" t="n">
        <v>25177.5</v>
      </c>
      <c r="P149" t="n">
        <v>25170</v>
      </c>
      <c r="Q149" t="n">
        <v>30</v>
      </c>
      <c r="R149" t="n">
        <v>30</v>
      </c>
      <c r="S149" t="n">
        <v>25185</v>
      </c>
      <c r="T149" s="4" t="n">
        <v>-30</v>
      </c>
      <c r="U149" t="inlineStr">
        <is>
          <t>SELL</t>
        </is>
      </c>
      <c r="V149" t="inlineStr">
        <is>
          <t>SCALP_NORMAL</t>
        </is>
      </c>
      <c r="W149" t="n">
        <v>30</v>
      </c>
      <c r="X149" t="n">
        <v>15</v>
      </c>
      <c r="Y149" t="n">
        <v>30</v>
      </c>
      <c r="Z149" t="n">
        <v>10</v>
      </c>
      <c r="AA149" t="n">
        <v>21</v>
      </c>
      <c r="AB149" t="n">
        <v>7</v>
      </c>
      <c r="AC149" t="n">
        <v>19.4191</v>
      </c>
      <c r="AD149" t="n">
        <v>11.2549</v>
      </c>
      <c r="AE149" t="inlineStr">
        <is>
          <t>score-exporter-2026-06-18-dynamic-alarm-snapshot</t>
        </is>
      </c>
      <c r="AF149" s="5" t="inlineStr">
        <is>
          <t>09:32:14</t>
        </is>
      </c>
      <c r="AG149" s="5" t="inlineStr">
        <is>
          <t>09:32:34</t>
        </is>
      </c>
      <c r="AH149" s="5" t="inlineStr">
        <is>
          <t>00:20</t>
        </is>
      </c>
      <c r="AI149" s="6" t="n">
        <v>14</v>
      </c>
      <c r="AJ149" t="n">
        <v>2312</v>
      </c>
      <c r="AK149" t="n">
        <v>1447</v>
      </c>
      <c r="AL149" t="inlineStr">
        <is>
          <t>SessionDeltaSum</t>
        </is>
      </c>
      <c r="AM149" t="n">
        <v>1317</v>
      </c>
      <c r="AN149" t="n">
        <v>1447</v>
      </c>
      <c r="AO149" t="n">
        <v>0</v>
      </c>
      <c r="AP149" t="inlineStr">
        <is>
          <t>Excelente</t>
        </is>
      </c>
      <c r="AQ149" t="n">
        <v>181</v>
      </c>
      <c r="AR149" t="n">
        <v>0</v>
      </c>
      <c r="AS149" t="n">
        <v>0</v>
      </c>
      <c r="AT149" t="n">
        <v>0</v>
      </c>
      <c r="AU149" t="n">
        <v>181</v>
      </c>
      <c r="AV149" t="n">
        <v>1</v>
      </c>
      <c r="AW149" t="n">
        <v>0</v>
      </c>
      <c r="AX149" t="n">
        <v>0</v>
      </c>
      <c r="AY149" t="inlineStr">
        <is>
          <t>Excelente</t>
        </is>
      </c>
      <c r="AZ149" t="inlineStr">
        <is>
          <t>FALSE</t>
        </is>
      </c>
      <c r="CK149" t="n">
        <v>2721</v>
      </c>
      <c r="CL149" t="n">
        <v>-221</v>
      </c>
      <c r="CM149" t="inlineStr">
        <is>
          <t>FALSE</t>
        </is>
      </c>
      <c r="CN149" t="n">
        <v>52</v>
      </c>
      <c r="CO149" t="inlineStr">
        <is>
          <t>FALSE</t>
        </is>
      </c>
      <c r="CP149" t="inlineStr">
        <is>
          <t>FALSE</t>
        </is>
      </c>
      <c r="CQ149" t="n">
        <v>146.9693</v>
      </c>
      <c r="CR149" t="inlineStr">
        <is>
          <t>FALSE</t>
        </is>
      </c>
      <c r="CS149" t="inlineStr">
        <is>
          <t>VALUE_ACCEPTANCE</t>
        </is>
      </c>
      <c r="CT149" t="inlineStr">
        <is>
          <t>TRUE</t>
        </is>
      </c>
      <c r="CU149" t="inlineStr">
        <is>
          <t>TRUE</t>
        </is>
      </c>
      <c r="CV149" t="inlineStr">
        <is>
          <t>TRUE</t>
        </is>
      </c>
      <c r="CW149" t="inlineStr">
        <is>
          <t>TRUE</t>
        </is>
      </c>
      <c r="CX149" t="inlineStr">
        <is>
          <t>TRUE</t>
        </is>
      </c>
      <c r="CY149" t="inlineStr">
        <is>
          <t>FALSE</t>
        </is>
      </c>
      <c r="CZ149" t="inlineStr">
        <is>
          <t>TRUE</t>
        </is>
      </c>
      <c r="DA149" t="inlineStr">
        <is>
          <t>VALUE_ACCEPTANCE</t>
        </is>
      </c>
      <c r="DB149" t="inlineStr">
        <is>
          <t>SL</t>
        </is>
      </c>
      <c r="DC149" t="inlineStr">
        <is>
          <t>FALSE</t>
        </is>
      </c>
      <c r="DD149" t="inlineStr">
        <is>
          <t>FALSE</t>
        </is>
      </c>
      <c r="DE149" t="inlineStr">
        <is>
          <t>FALSE</t>
        </is>
      </c>
      <c r="DH149" t="n">
        <v>0</v>
      </c>
      <c r="DI149" t="inlineStr">
        <is>
          <t>FALSE</t>
        </is>
      </c>
    </row>
    <row r="150">
      <c r="A150" t="inlineStr">
        <is>
          <t>2025-10-07</t>
        </is>
      </c>
      <c r="B150" t="n">
        <v>25217.5</v>
      </c>
      <c r="C150" t="n">
        <v>25238.75</v>
      </c>
      <c r="D150" t="n">
        <v>85</v>
      </c>
      <c r="E150" t="n">
        <v>25204.12</v>
      </c>
      <c r="F150" t="n">
        <v>10</v>
      </c>
      <c r="G150" t="n">
        <v>1274</v>
      </c>
      <c r="H150" t="n">
        <v>228</v>
      </c>
      <c r="I150" t="inlineStr">
        <is>
          <t>normal speed</t>
        </is>
      </c>
      <c r="J150" t="n">
        <v>0.04</v>
      </c>
      <c r="K150" t="n">
        <v>8</v>
      </c>
      <c r="N150" t="n">
        <v>25233.75</v>
      </c>
      <c r="O150" t="n">
        <v>25241.25</v>
      </c>
      <c r="P150" t="n">
        <v>25248.75</v>
      </c>
      <c r="Q150" t="n">
        <v>30</v>
      </c>
      <c r="R150" t="n">
        <v>30</v>
      </c>
      <c r="S150" t="n">
        <v>25233.75</v>
      </c>
      <c r="T150" s="4" t="n">
        <v>-30</v>
      </c>
      <c r="U150" t="inlineStr">
        <is>
          <t>BUY</t>
        </is>
      </c>
      <c r="V150" t="inlineStr">
        <is>
          <t>SCALP_NORMAL</t>
        </is>
      </c>
      <c r="W150" t="n">
        <v>30</v>
      </c>
      <c r="X150" t="n">
        <v>25</v>
      </c>
      <c r="Y150" t="n">
        <v>20</v>
      </c>
      <c r="Z150" t="n">
        <v>20</v>
      </c>
      <c r="AA150" t="n">
        <v>13</v>
      </c>
      <c r="AB150" t="n">
        <v>17</v>
      </c>
      <c r="AC150" t="n">
        <v>253.5497</v>
      </c>
      <c r="AD150" t="n">
        <v>18.9112</v>
      </c>
      <c r="AE150" t="inlineStr">
        <is>
          <t>score-exporter-2026-06-18-dynamic-alarm-snapshot</t>
        </is>
      </c>
      <c r="AF150" s="5" t="inlineStr">
        <is>
          <t>09:32:25</t>
        </is>
      </c>
      <c r="AG150" s="5" t="inlineStr">
        <is>
          <t>09:32:45</t>
        </is>
      </c>
      <c r="AH150" s="5" t="inlineStr">
        <is>
          <t>00:20</t>
        </is>
      </c>
      <c r="AI150" s="6" t="n">
        <v>25</v>
      </c>
      <c r="AJ150" t="n">
        <v>2312</v>
      </c>
      <c r="AK150" t="n">
        <v>2042</v>
      </c>
      <c r="AL150" t="inlineStr">
        <is>
          <t>SessionDeltaSum</t>
        </is>
      </c>
      <c r="AM150" t="n">
        <v>2180</v>
      </c>
      <c r="AN150" t="n">
        <v>2042</v>
      </c>
      <c r="AO150" t="n">
        <v>1.5</v>
      </c>
      <c r="AP150" t="inlineStr">
        <is>
          <t>Riesgo de reversion</t>
        </is>
      </c>
      <c r="AQ150" t="n">
        <v>62</v>
      </c>
      <c r="AR150" t="n">
        <v>24</v>
      </c>
      <c r="AS150" t="n">
        <v>35</v>
      </c>
      <c r="AT150" t="n">
        <v>56</v>
      </c>
      <c r="AU150" t="n">
        <v>177</v>
      </c>
      <c r="AV150" t="n">
        <v>0.3503</v>
      </c>
      <c r="AW150" t="n">
        <v>3</v>
      </c>
      <c r="AX150" t="n">
        <v>12</v>
      </c>
      <c r="AY150" t="inlineStr">
        <is>
          <t>Riesgo de reversion</t>
        </is>
      </c>
      <c r="AZ150" t="inlineStr">
        <is>
          <t>TRUE</t>
        </is>
      </c>
      <c r="BA150" t="inlineStr">
        <is>
          <t>09:32:39</t>
        </is>
      </c>
      <c r="BB150" t="n">
        <v>13.8668</v>
      </c>
      <c r="BC150" t="inlineStr">
        <is>
          <t>CVD+SPEED</t>
        </is>
      </c>
      <c r="BD150" t="inlineStr">
        <is>
          <t>Advertencia</t>
        </is>
      </c>
      <c r="BE150" t="n">
        <v>0.74</v>
      </c>
      <c r="BF150" t="n">
        <v>10</v>
      </c>
      <c r="BG150" t="n">
        <v>23.6802</v>
      </c>
      <c r="BH150" t="n">
        <v>5</v>
      </c>
      <c r="BI150" t="n">
        <v>23.6802</v>
      </c>
      <c r="BJ150" t="n">
        <v>-5</v>
      </c>
      <c r="BK150" t="n">
        <v>25</v>
      </c>
      <c r="BL150" t="n">
        <v>30</v>
      </c>
      <c r="BM150" t="n">
        <v>0.83</v>
      </c>
      <c r="BN150" t="n">
        <v>25</v>
      </c>
      <c r="BO150" t="n">
        <v>35</v>
      </c>
      <c r="BP150" t="n">
        <v>7.2062</v>
      </c>
      <c r="BQ150" t="n">
        <v>3.7362</v>
      </c>
      <c r="BR150" t="n">
        <v>28</v>
      </c>
      <c r="BS150" t="n">
        <v>0.4997</v>
      </c>
      <c r="BT150" t="inlineStr">
        <is>
          <t>Riesgo de reversion</t>
        </is>
      </c>
      <c r="BU150" t="n">
        <v>62</v>
      </c>
      <c r="BV150" t="n">
        <v>24</v>
      </c>
      <c r="BW150" t="n">
        <v>22</v>
      </c>
      <c r="BX150" t="n">
        <v>14</v>
      </c>
      <c r="BY150" t="n">
        <v>122</v>
      </c>
      <c r="BZ150" t="n">
        <v>5</v>
      </c>
      <c r="CA150" t="n">
        <v>25</v>
      </c>
      <c r="CB150" t="n">
        <v>-5</v>
      </c>
      <c r="CC150" t="n">
        <v>-5</v>
      </c>
      <c r="CD150" t="n">
        <v>-5</v>
      </c>
      <c r="CE150" t="n">
        <v>-5</v>
      </c>
      <c r="CF150" t="n">
        <v>25</v>
      </c>
      <c r="CG150" t="n">
        <v>25</v>
      </c>
      <c r="CH150" t="n">
        <v>25</v>
      </c>
      <c r="CI150" t="n">
        <v>25</v>
      </c>
      <c r="CJ150" t="n">
        <v>25</v>
      </c>
      <c r="CK150" t="n">
        <v>2368</v>
      </c>
      <c r="CL150" t="n">
        <v>92</v>
      </c>
      <c r="CM150" t="inlineStr">
        <is>
          <t>FALSE</t>
        </is>
      </c>
      <c r="CN150" t="n">
        <v>136</v>
      </c>
      <c r="CO150" t="inlineStr">
        <is>
          <t>TRUE</t>
        </is>
      </c>
      <c r="CP150" t="inlineStr">
        <is>
          <t>FALSE</t>
        </is>
      </c>
      <c r="CQ150" t="n">
        <v>252.665</v>
      </c>
      <c r="CR150" t="inlineStr">
        <is>
          <t>FALSE</t>
        </is>
      </c>
      <c r="CS150" t="inlineStr">
        <is>
          <t>VALUE_ACCEPTANCE</t>
        </is>
      </c>
      <c r="CT150" t="inlineStr">
        <is>
          <t>TRUE</t>
        </is>
      </c>
      <c r="CU150" t="inlineStr">
        <is>
          <t>TRUE</t>
        </is>
      </c>
      <c r="CV150" t="inlineStr">
        <is>
          <t>TRUE</t>
        </is>
      </c>
      <c r="CW150" t="inlineStr">
        <is>
          <t>TRUE</t>
        </is>
      </c>
      <c r="CX150" t="inlineStr">
        <is>
          <t>TRUE</t>
        </is>
      </c>
      <c r="CY150" t="inlineStr">
        <is>
          <t>TRUE</t>
        </is>
      </c>
      <c r="CZ150" t="inlineStr">
        <is>
          <t>TRUE</t>
        </is>
      </c>
      <c r="DA150" t="inlineStr">
        <is>
          <t>VALUE_ACCEPTANCE</t>
        </is>
      </c>
      <c r="DB150" t="inlineStr">
        <is>
          <t>SL</t>
        </is>
      </c>
      <c r="DC150" t="inlineStr">
        <is>
          <t>FALSE</t>
        </is>
      </c>
      <c r="DD150" t="inlineStr">
        <is>
          <t>FALSE</t>
        </is>
      </c>
      <c r="DE150" t="inlineStr">
        <is>
          <t>FALSE</t>
        </is>
      </c>
      <c r="DH150" t="n">
        <v>0</v>
      </c>
      <c r="DI150" t="inlineStr">
        <is>
          <t>FALSE</t>
        </is>
      </c>
    </row>
    <row r="151">
      <c r="A151" t="inlineStr">
        <is>
          <t>2025-10-08</t>
        </is>
      </c>
      <c r="B151" t="n">
        <v>25075</v>
      </c>
      <c r="C151" t="n">
        <v>25098.75</v>
      </c>
      <c r="D151" t="n">
        <v>95</v>
      </c>
      <c r="E151" t="n">
        <v>25076.88</v>
      </c>
      <c r="F151" t="n">
        <v>25</v>
      </c>
      <c r="G151" t="n">
        <v>1707</v>
      </c>
      <c r="H151" t="n">
        <v>207</v>
      </c>
      <c r="I151" t="inlineStr">
        <is>
          <t>normal speed</t>
        </is>
      </c>
      <c r="J151" t="n">
        <v>0.09</v>
      </c>
      <c r="K151" t="n">
        <v>8</v>
      </c>
      <c r="N151" t="n">
        <v>25090</v>
      </c>
      <c r="O151" t="n">
        <v>25105</v>
      </c>
      <c r="P151" t="n">
        <v>25120</v>
      </c>
      <c r="Q151" t="n">
        <v>60</v>
      </c>
      <c r="R151" t="n">
        <v>60</v>
      </c>
      <c r="S151" t="n">
        <v>25120</v>
      </c>
      <c r="T151" s="4" t="n">
        <v>60</v>
      </c>
      <c r="U151" t="inlineStr">
        <is>
          <t>BUY</t>
        </is>
      </c>
      <c r="V151" t="inlineStr">
        <is>
          <t>SCALP_NORMAL</t>
        </is>
      </c>
      <c r="W151" t="n">
        <v>10</v>
      </c>
      <c r="X151" t="n">
        <v>60</v>
      </c>
      <c r="Y151" t="n">
        <v>10</v>
      </c>
      <c r="Z151" t="n">
        <v>20</v>
      </c>
      <c r="AA151" t="n">
        <v>3</v>
      </c>
      <c r="AB151" t="n">
        <v>54</v>
      </c>
      <c r="AC151" t="n">
        <v>12.3805</v>
      </c>
      <c r="AD151" t="n">
        <v>60.6995</v>
      </c>
      <c r="AE151" t="inlineStr">
        <is>
          <t>score-exporter-2026-06-18-dynamic-alarm-snapshot</t>
        </is>
      </c>
      <c r="AF151" s="5" t="inlineStr">
        <is>
          <t>09:31:28</t>
        </is>
      </c>
      <c r="AG151" s="5" t="inlineStr">
        <is>
          <t>09:32:12</t>
        </is>
      </c>
      <c r="AH151" s="5" t="inlineStr">
        <is>
          <t>00:44</t>
        </is>
      </c>
      <c r="AI151" s="6" t="n">
        <v>28</v>
      </c>
      <c r="AJ151" t="n">
        <v>2311</v>
      </c>
      <c r="AK151" t="n">
        <v>903</v>
      </c>
      <c r="AL151" t="inlineStr">
        <is>
          <t>SessionDeltaSum</t>
        </is>
      </c>
      <c r="AM151" t="n">
        <v>903</v>
      </c>
      <c r="AN151" t="n">
        <v>903</v>
      </c>
      <c r="AO151" t="n">
        <v>0</v>
      </c>
      <c r="AP151" t="inlineStr">
        <is>
          <t>Excelente</t>
        </is>
      </c>
      <c r="AQ151" t="n">
        <v>258</v>
      </c>
      <c r="AR151" t="n">
        <v>38</v>
      </c>
      <c r="AS151" t="n">
        <v>54</v>
      </c>
      <c r="AT151" t="n">
        <v>31</v>
      </c>
      <c r="AU151" t="n">
        <v>381</v>
      </c>
      <c r="AV151" t="n">
        <v>0.6772</v>
      </c>
      <c r="AW151" t="n">
        <v>7</v>
      </c>
      <c r="AX151" t="n">
        <v>29</v>
      </c>
      <c r="AY151" t="inlineStr">
        <is>
          <t>Riesgo de reversion</t>
        </is>
      </c>
      <c r="AZ151" t="inlineStr">
        <is>
          <t>TRUE</t>
        </is>
      </c>
      <c r="BA151" t="inlineStr">
        <is>
          <t>09:31:38</t>
        </is>
      </c>
      <c r="BB151" t="n">
        <v>10.6143</v>
      </c>
      <c r="BC151" t="inlineStr">
        <is>
          <t>CVD+SPEED</t>
        </is>
      </c>
      <c r="BD151" t="inlineStr">
        <is>
          <t>Normal</t>
        </is>
      </c>
      <c r="BE151" t="n">
        <v>0.29</v>
      </c>
      <c r="BF151" t="n">
        <v>10</v>
      </c>
      <c r="BG151" t="n">
        <v>12.3805</v>
      </c>
      <c r="BH151" t="n">
        <v>0</v>
      </c>
      <c r="BI151" t="n">
        <v>0</v>
      </c>
      <c r="BJ151" t="n">
        <v>15</v>
      </c>
      <c r="BK151" t="n">
        <v>25</v>
      </c>
      <c r="BL151" t="n">
        <v>10</v>
      </c>
      <c r="BM151" t="n">
        <v>0.42</v>
      </c>
      <c r="BN151" t="n">
        <v>75</v>
      </c>
      <c r="BO151" t="n">
        <v>45</v>
      </c>
      <c r="BP151" t="n">
        <v>6.9347</v>
      </c>
      <c r="BQ151" t="n">
        <v>0</v>
      </c>
      <c r="BR151" t="n">
        <v>1</v>
      </c>
      <c r="BS151" t="n">
        <v>1</v>
      </c>
      <c r="BT151" t="inlineStr">
        <is>
          <t>Normal</t>
        </is>
      </c>
      <c r="BU151" t="n">
        <v>105</v>
      </c>
      <c r="BV151" t="n">
        <v>1</v>
      </c>
      <c r="BW151" t="n">
        <v>0</v>
      </c>
      <c r="BX151" t="n">
        <v>0</v>
      </c>
      <c r="BY151" t="n">
        <v>106</v>
      </c>
      <c r="BZ151" t="n">
        <v>40</v>
      </c>
      <c r="CA151" t="n">
        <v>5</v>
      </c>
      <c r="CB151" t="n">
        <v>15</v>
      </c>
      <c r="CC151" t="n">
        <v>25</v>
      </c>
      <c r="CD151" t="n">
        <v>20</v>
      </c>
      <c r="CE151" t="n">
        <v>60</v>
      </c>
      <c r="CF151" t="n">
        <v>-45</v>
      </c>
      <c r="CG151" t="n">
        <v>-35</v>
      </c>
      <c r="CH151" t="n">
        <v>-40</v>
      </c>
      <c r="CI151" t="n">
        <v>0</v>
      </c>
      <c r="CJ151" t="n">
        <v>-35</v>
      </c>
      <c r="CK151" t="n">
        <v>3634</v>
      </c>
      <c r="CL151" t="n">
        <v>-238</v>
      </c>
      <c r="CM151" t="inlineStr">
        <is>
          <t>FALSE</t>
        </is>
      </c>
      <c r="CN151" t="n">
        <v>445</v>
      </c>
      <c r="CO151" t="inlineStr">
        <is>
          <t>TRUE</t>
        </is>
      </c>
      <c r="CP151" t="inlineStr">
        <is>
          <t>FALSE</t>
        </is>
      </c>
      <c r="CQ151" t="n">
        <v>280.5845</v>
      </c>
      <c r="CR151" t="inlineStr">
        <is>
          <t>FALSE</t>
        </is>
      </c>
      <c r="CS151" t="inlineStr">
        <is>
          <t>VALUE_ACCEPTANCE</t>
        </is>
      </c>
      <c r="CT151" t="inlineStr">
        <is>
          <t>TRUE</t>
        </is>
      </c>
      <c r="CU151" t="inlineStr">
        <is>
          <t>TRUE</t>
        </is>
      </c>
      <c r="CV151" t="inlineStr">
        <is>
          <t>TRUE</t>
        </is>
      </c>
      <c r="CW151" t="inlineStr">
        <is>
          <t>TRUE</t>
        </is>
      </c>
      <c r="CX151" t="inlineStr">
        <is>
          <t>TRUE</t>
        </is>
      </c>
      <c r="CY151" t="inlineStr">
        <is>
          <t>TRUE</t>
        </is>
      </c>
      <c r="CZ151" t="inlineStr">
        <is>
          <t>TRUE</t>
        </is>
      </c>
      <c r="DA151" t="inlineStr">
        <is>
          <t>VALUE_ACCEPTANCE</t>
        </is>
      </c>
      <c r="DB151" t="inlineStr">
        <is>
          <t>TP</t>
        </is>
      </c>
      <c r="DC151" t="inlineStr">
        <is>
          <t>FALSE</t>
        </is>
      </c>
      <c r="DD151" t="inlineStr">
        <is>
          <t>FALSE</t>
        </is>
      </c>
      <c r="DE151" t="inlineStr">
        <is>
          <t>FALSE</t>
        </is>
      </c>
      <c r="DH151" t="n">
        <v>0</v>
      </c>
      <c r="DI151" t="inlineStr">
        <is>
          <t>FALSE</t>
        </is>
      </c>
    </row>
    <row r="152">
      <c r="A152" t="inlineStr">
        <is>
          <t>2025-10-09</t>
        </is>
      </c>
      <c r="B152" t="n">
        <v>25307.5</v>
      </c>
      <c r="C152" t="n">
        <v>25330</v>
      </c>
      <c r="D152" t="n">
        <v>90</v>
      </c>
      <c r="E152" t="n">
        <v>25327.79</v>
      </c>
      <c r="F152" t="n">
        <v>5</v>
      </c>
      <c r="G152" t="n">
        <v>1515</v>
      </c>
      <c r="H152" t="n">
        <v>21</v>
      </c>
      <c r="I152" t="inlineStr">
        <is>
          <t>normal speed</t>
        </is>
      </c>
      <c r="J152" t="n">
        <v>0.02</v>
      </c>
      <c r="K152" t="n">
        <v>6</v>
      </c>
      <c r="N152" t="n">
        <v>25323.5</v>
      </c>
      <c r="O152" t="n">
        <v>25331.25</v>
      </c>
      <c r="P152" t="n">
        <v>25339</v>
      </c>
      <c r="Q152" t="n">
        <v>31</v>
      </c>
      <c r="R152" t="n">
        <v>31</v>
      </c>
      <c r="S152" t="n">
        <v>25323.5</v>
      </c>
      <c r="T152" s="4" t="n">
        <v>-31</v>
      </c>
      <c r="U152" t="inlineStr">
        <is>
          <t>BUY</t>
        </is>
      </c>
      <c r="V152" t="inlineStr">
        <is>
          <t>SCALP_NORMAL</t>
        </is>
      </c>
      <c r="W152" t="n">
        <v>35</v>
      </c>
      <c r="X152" t="n">
        <v>5</v>
      </c>
      <c r="Y152" t="n">
        <v>20</v>
      </c>
      <c r="Z152" t="n">
        <v>5</v>
      </c>
      <c r="AA152" t="n">
        <v>10</v>
      </c>
      <c r="AB152" t="n">
        <v>5</v>
      </c>
      <c r="AC152" t="n">
        <v>25.9634</v>
      </c>
      <c r="AD152" t="n">
        <v>383.7299</v>
      </c>
      <c r="AE152" t="inlineStr">
        <is>
          <t>score-exporter-2026-06-18-dynamic-alarm-snapshot</t>
        </is>
      </c>
      <c r="AF152" s="5" t="inlineStr">
        <is>
          <t>09:31:24</t>
        </is>
      </c>
      <c r="AG152" s="5" t="inlineStr">
        <is>
          <t>09:31:33</t>
        </is>
      </c>
      <c r="AH152" s="5" t="inlineStr">
        <is>
          <t>00:09</t>
        </is>
      </c>
      <c r="AI152" s="6" t="n">
        <v>24</v>
      </c>
      <c r="AJ152" t="n">
        <v>2311</v>
      </c>
      <c r="AK152" t="n">
        <v>106</v>
      </c>
      <c r="AL152" t="inlineStr">
        <is>
          <t>SessionDeltaSum</t>
        </is>
      </c>
      <c r="AM152" t="n">
        <v>200</v>
      </c>
      <c r="AN152" t="n">
        <v>106</v>
      </c>
      <c r="AO152" t="n">
        <v>7.23</v>
      </c>
      <c r="AP152" t="inlineStr">
        <is>
          <t>Riesgo de reversion</t>
        </is>
      </c>
      <c r="AQ152" t="n">
        <v>5</v>
      </c>
      <c r="AR152" t="n">
        <v>2</v>
      </c>
      <c r="AS152" t="n">
        <v>5</v>
      </c>
      <c r="AT152" t="n">
        <v>78</v>
      </c>
      <c r="AU152" t="n">
        <v>90</v>
      </c>
      <c r="AV152" t="n">
        <v>0.0556</v>
      </c>
      <c r="AW152" t="n">
        <v>4</v>
      </c>
      <c r="AX152" t="n">
        <v>16</v>
      </c>
      <c r="AY152" t="inlineStr">
        <is>
          <t>Riesgo de reversion</t>
        </is>
      </c>
      <c r="AZ152" t="inlineStr">
        <is>
          <t>TRUE</t>
        </is>
      </c>
      <c r="BA152" t="inlineStr">
        <is>
          <t>09:31:27</t>
        </is>
      </c>
      <c r="BB152" t="n">
        <v>2.9375</v>
      </c>
      <c r="BC152" t="inlineStr">
        <is>
          <t>CVD+SPEED</t>
        </is>
      </c>
      <c r="BD152" t="inlineStr">
        <is>
          <t>Riesgo de reversion</t>
        </is>
      </c>
      <c r="BE152" t="n">
        <v>2.25</v>
      </c>
      <c r="BF152" t="n">
        <v>10</v>
      </c>
      <c r="BG152" t="n">
        <v>18.0421</v>
      </c>
      <c r="BH152" t="n">
        <v>5</v>
      </c>
      <c r="BI152" t="n">
        <v>18.0421</v>
      </c>
      <c r="BJ152" t="n">
        <v>-5</v>
      </c>
      <c r="BK152" t="n">
        <v>5</v>
      </c>
      <c r="BL152" t="n">
        <v>10</v>
      </c>
      <c r="BM152" t="n">
        <v>0.16</v>
      </c>
      <c r="BN152" t="n">
        <v>26</v>
      </c>
      <c r="BO152" t="n">
        <v>36</v>
      </c>
      <c r="BP152" t="n">
        <v>2.7238</v>
      </c>
      <c r="BQ152" t="n">
        <v>1.4738</v>
      </c>
      <c r="BR152" t="n">
        <v>3</v>
      </c>
      <c r="BS152" t="n">
        <v>0.1773</v>
      </c>
      <c r="BT152" t="inlineStr">
        <is>
          <t>Riesgo de reversion</t>
        </is>
      </c>
      <c r="BU152" t="n">
        <v>4</v>
      </c>
      <c r="BV152" t="n">
        <v>1</v>
      </c>
      <c r="BW152" t="n">
        <v>3</v>
      </c>
      <c r="BX152" t="n">
        <v>14</v>
      </c>
      <c r="BY152" t="n">
        <v>22</v>
      </c>
      <c r="BZ152" t="n">
        <v>10</v>
      </c>
      <c r="CA152" t="n">
        <v>30</v>
      </c>
      <c r="CB152" t="n">
        <v>-5</v>
      </c>
      <c r="CC152" t="n">
        <v>-10</v>
      </c>
      <c r="CD152" t="n">
        <v>-15</v>
      </c>
      <c r="CE152" t="n">
        <v>-5</v>
      </c>
      <c r="CF152" t="n">
        <v>26</v>
      </c>
      <c r="CG152" t="n">
        <v>21</v>
      </c>
      <c r="CH152" t="n">
        <v>16</v>
      </c>
      <c r="CI152" t="n">
        <v>26</v>
      </c>
      <c r="CJ152" t="n">
        <v>21</v>
      </c>
      <c r="CK152" t="n">
        <v>4914</v>
      </c>
      <c r="CL152" t="n">
        <v>-102</v>
      </c>
      <c r="CM152" t="inlineStr">
        <is>
          <t>FALSE</t>
        </is>
      </c>
      <c r="CN152" t="n">
        <v>123</v>
      </c>
      <c r="CO152" t="inlineStr">
        <is>
          <t>TRUE</t>
        </is>
      </c>
      <c r="CP152" t="inlineStr">
        <is>
          <t>FALSE</t>
        </is>
      </c>
      <c r="CQ152" t="n">
        <v>247.0671</v>
      </c>
      <c r="CR152" t="inlineStr">
        <is>
          <t>FALSE</t>
        </is>
      </c>
      <c r="CS152" t="inlineStr">
        <is>
          <t>VALUE_ACCEPTANCE</t>
        </is>
      </c>
      <c r="CT152" t="inlineStr">
        <is>
          <t>TRUE</t>
        </is>
      </c>
      <c r="CU152" t="inlineStr">
        <is>
          <t>FALSE</t>
        </is>
      </c>
      <c r="CV152" t="inlineStr">
        <is>
          <t>TRUE</t>
        </is>
      </c>
      <c r="CW152" t="inlineStr">
        <is>
          <t>FALSE</t>
        </is>
      </c>
      <c r="CX152" t="inlineStr">
        <is>
          <t>TRUE</t>
        </is>
      </c>
      <c r="CY152" t="inlineStr">
        <is>
          <t>TRUE</t>
        </is>
      </c>
      <c r="CZ152" t="inlineStr">
        <is>
          <t>TRUE</t>
        </is>
      </c>
      <c r="DA152" t="inlineStr">
        <is>
          <t>VALUE_ACCEPTANCE</t>
        </is>
      </c>
      <c r="DB152" t="inlineStr">
        <is>
          <t>SL</t>
        </is>
      </c>
      <c r="DC152" t="inlineStr">
        <is>
          <t>FALSE</t>
        </is>
      </c>
      <c r="DD152" t="inlineStr">
        <is>
          <t>FALSE</t>
        </is>
      </c>
      <c r="DE152" t="inlineStr">
        <is>
          <t>FALSE</t>
        </is>
      </c>
      <c r="DH152" t="n">
        <v>0</v>
      </c>
      <c r="DI152" t="inlineStr">
        <is>
          <t>FALSE</t>
        </is>
      </c>
    </row>
    <row r="153">
      <c r="A153" t="inlineStr">
        <is>
          <t>2025-10-10</t>
        </is>
      </c>
      <c r="B153" t="n">
        <v>25293.75</v>
      </c>
      <c r="C153" t="n">
        <v>25318.75</v>
      </c>
      <c r="D153" t="n">
        <v>100</v>
      </c>
      <c r="E153" t="n">
        <v>25309.69</v>
      </c>
      <c r="F153" t="n">
        <v>45</v>
      </c>
      <c r="G153" t="n">
        <v>919</v>
      </c>
      <c r="H153" t="n">
        <v>351</v>
      </c>
      <c r="I153" t="inlineStr">
        <is>
          <t>normal speed</t>
        </is>
      </c>
      <c r="J153" t="n">
        <v>1.02</v>
      </c>
      <c r="K153" t="n">
        <v>8</v>
      </c>
      <c r="N153" t="n">
        <v>25322.5</v>
      </c>
      <c r="O153" t="n">
        <v>25330</v>
      </c>
      <c r="P153" t="n">
        <v>25337.5</v>
      </c>
      <c r="Q153" t="n">
        <v>30</v>
      </c>
      <c r="R153" t="n">
        <v>30</v>
      </c>
      <c r="S153" t="n">
        <v>25337.5</v>
      </c>
      <c r="T153" s="4" t="n">
        <v>30</v>
      </c>
      <c r="U153" t="inlineStr">
        <is>
          <t>BUY</t>
        </is>
      </c>
      <c r="V153" t="inlineStr">
        <is>
          <t>SCALP_NORMAL</t>
        </is>
      </c>
      <c r="W153" t="n">
        <v>25</v>
      </c>
      <c r="X153" t="n">
        <v>30</v>
      </c>
      <c r="Y153" t="n">
        <v>20</v>
      </c>
      <c r="Z153" t="n">
        <v>20</v>
      </c>
      <c r="AA153" t="n">
        <v>20</v>
      </c>
      <c r="AB153" t="n">
        <v>12</v>
      </c>
      <c r="AC153" t="n">
        <v>21.4386</v>
      </c>
      <c r="AD153" t="n">
        <v>19.5487</v>
      </c>
      <c r="AE153" t="inlineStr">
        <is>
          <t>score-exporter-2026-06-18-dynamic-alarm-snapshot</t>
        </is>
      </c>
      <c r="AF153" s="5" t="inlineStr">
        <is>
          <t>09:31:04</t>
        </is>
      </c>
      <c r="AG153" s="5" t="inlineStr">
        <is>
          <t>09:31:25</t>
        </is>
      </c>
      <c r="AH153" s="5" t="inlineStr">
        <is>
          <t>00:21</t>
        </is>
      </c>
      <c r="AI153" s="6" t="n">
        <v>4</v>
      </c>
      <c r="AJ153" t="n">
        <v>2311</v>
      </c>
      <c r="AK153" t="n">
        <v>692</v>
      </c>
      <c r="AL153" t="inlineStr">
        <is>
          <t>SessionDeltaSum</t>
        </is>
      </c>
      <c r="AM153" t="n">
        <v>738</v>
      </c>
      <c r="AN153" t="n">
        <v>692</v>
      </c>
      <c r="AO153" t="n">
        <v>0.58</v>
      </c>
      <c r="AP153" t="inlineStr">
        <is>
          <t>Advertencia</t>
        </is>
      </c>
      <c r="AQ153" t="n">
        <v>31</v>
      </c>
      <c r="AR153" t="n">
        <v>8</v>
      </c>
      <c r="AS153" t="n">
        <v>43</v>
      </c>
      <c r="AT153" t="n">
        <v>140</v>
      </c>
      <c r="AU153" t="n">
        <v>222</v>
      </c>
      <c r="AV153" t="n">
        <v>0.1396</v>
      </c>
      <c r="AW153" t="n">
        <v>3</v>
      </c>
      <c r="AX153" t="n">
        <v>18</v>
      </c>
      <c r="AY153" t="inlineStr">
        <is>
          <t>Riesgo de reversion</t>
        </is>
      </c>
      <c r="AZ153" t="inlineStr">
        <is>
          <t>TRUE</t>
        </is>
      </c>
      <c r="BA153" t="inlineStr">
        <is>
          <t>09:31:05</t>
        </is>
      </c>
      <c r="BB153" t="n">
        <v>0.8919</v>
      </c>
      <c r="BC153" t="inlineStr">
        <is>
          <t>CVD+SPEED</t>
        </is>
      </c>
      <c r="BD153" t="inlineStr">
        <is>
          <t>Riesgo de reversion</t>
        </is>
      </c>
      <c r="BE153" t="n">
        <v>0.78</v>
      </c>
      <c r="BF153" t="n">
        <v>5</v>
      </c>
      <c r="BG153" t="n">
        <v>12.4224</v>
      </c>
      <c r="BH153" t="n">
        <v>5</v>
      </c>
      <c r="BI153" t="n">
        <v>12.4224</v>
      </c>
      <c r="BJ153" t="n">
        <v>-5</v>
      </c>
      <c r="BK153" t="n">
        <v>5</v>
      </c>
      <c r="BL153" t="n">
        <v>10</v>
      </c>
      <c r="BM153" t="n">
        <v>0.17</v>
      </c>
      <c r="BN153" t="n">
        <v>25</v>
      </c>
      <c r="BO153" t="n">
        <v>35</v>
      </c>
      <c r="BP153" t="n">
        <v>2.526</v>
      </c>
      <c r="BQ153" t="n">
        <v>1.2633</v>
      </c>
      <c r="BR153" t="n">
        <v>4</v>
      </c>
      <c r="BS153" t="n">
        <v>0.8584000000000001</v>
      </c>
      <c r="BT153" t="inlineStr">
        <is>
          <t>Riesgo de reversion</t>
        </is>
      </c>
      <c r="BU153" t="n">
        <v>6</v>
      </c>
      <c r="BV153" t="n">
        <v>2</v>
      </c>
      <c r="BW153" t="n">
        <v>1</v>
      </c>
      <c r="BX153" t="n">
        <v>1</v>
      </c>
      <c r="BY153" t="n">
        <v>10</v>
      </c>
      <c r="BZ153" t="n">
        <v>25</v>
      </c>
      <c r="CA153" t="n">
        <v>20</v>
      </c>
      <c r="CB153" t="n">
        <v>-5</v>
      </c>
      <c r="CC153" t="n">
        <v>5</v>
      </c>
      <c r="CD153" t="n">
        <v>0</v>
      </c>
      <c r="CE153" t="n">
        <v>-5</v>
      </c>
      <c r="CF153" t="n">
        <v>-35</v>
      </c>
      <c r="CG153" t="n">
        <v>-25</v>
      </c>
      <c r="CH153" t="n">
        <v>-30</v>
      </c>
      <c r="CI153" t="n">
        <v>-35</v>
      </c>
      <c r="CJ153" t="n">
        <v>-25</v>
      </c>
      <c r="CK153" t="n">
        <v>5101</v>
      </c>
      <c r="CL153" t="n">
        <v>61</v>
      </c>
      <c r="CM153" t="inlineStr">
        <is>
          <t>FALSE</t>
        </is>
      </c>
      <c r="CN153" t="n">
        <v>290</v>
      </c>
      <c r="CO153" t="inlineStr">
        <is>
          <t>TRUE</t>
        </is>
      </c>
      <c r="CP153" t="inlineStr">
        <is>
          <t>FALSE</t>
        </is>
      </c>
      <c r="CQ153" t="n">
        <v>43.9821</v>
      </c>
      <c r="CR153" t="inlineStr">
        <is>
          <t>FALSE</t>
        </is>
      </c>
      <c r="CS153" t="inlineStr">
        <is>
          <t>VALUE_ACCEPTANCE</t>
        </is>
      </c>
      <c r="CT153" t="inlineStr">
        <is>
          <t>TRUE</t>
        </is>
      </c>
      <c r="CU153" t="inlineStr">
        <is>
          <t>TRUE</t>
        </is>
      </c>
      <c r="CV153" t="inlineStr">
        <is>
          <t>TRUE</t>
        </is>
      </c>
      <c r="CW153" t="inlineStr">
        <is>
          <t>TRUE</t>
        </is>
      </c>
      <c r="CX153" t="inlineStr">
        <is>
          <t>TRUE</t>
        </is>
      </c>
      <c r="CY153" t="inlineStr">
        <is>
          <t>TRUE</t>
        </is>
      </c>
      <c r="CZ153" t="inlineStr">
        <is>
          <t>TRUE</t>
        </is>
      </c>
      <c r="DA153" t="inlineStr">
        <is>
          <t>VALUE_ACCEPTANCE</t>
        </is>
      </c>
      <c r="DB153" t="inlineStr">
        <is>
          <t>TP</t>
        </is>
      </c>
      <c r="DC153" t="inlineStr">
        <is>
          <t>FALSE</t>
        </is>
      </c>
      <c r="DD153" t="inlineStr">
        <is>
          <t>FALSE</t>
        </is>
      </c>
      <c r="DE153" t="inlineStr">
        <is>
          <t>FALSE</t>
        </is>
      </c>
      <c r="DH153" t="n">
        <v>0</v>
      </c>
      <c r="DI153" t="inlineStr">
        <is>
          <t>FALSE</t>
        </is>
      </c>
    </row>
    <row r="154">
      <c r="A154" t="inlineStr">
        <is>
          <t>2025-10-13</t>
        </is>
      </c>
      <c r="B154" t="n">
        <v>24801.25</v>
      </c>
      <c r="C154" t="n">
        <v>24837.5</v>
      </c>
      <c r="D154" t="n">
        <v>145</v>
      </c>
      <c r="E154" t="n">
        <v>24834.17</v>
      </c>
      <c r="F154" t="n">
        <v>15</v>
      </c>
      <c r="G154" t="n">
        <v>2268</v>
      </c>
      <c r="H154" t="n">
        <v>124</v>
      </c>
      <c r="I154" t="inlineStr">
        <is>
          <t>normal speed</t>
        </is>
      </c>
      <c r="J154" t="n">
        <v>0.05</v>
      </c>
      <c r="K154" t="n">
        <v>8</v>
      </c>
      <c r="N154" t="n">
        <v>24833.5</v>
      </c>
      <c r="O154" t="n">
        <v>24841.25</v>
      </c>
      <c r="P154" t="n">
        <v>24849</v>
      </c>
      <c r="Q154" t="n">
        <v>31</v>
      </c>
      <c r="R154" t="n">
        <v>31</v>
      </c>
      <c r="S154" t="n">
        <v>24833.5</v>
      </c>
      <c r="T154" s="4" t="n">
        <v>-31</v>
      </c>
      <c r="U154" t="inlineStr">
        <is>
          <t>BUY</t>
        </is>
      </c>
      <c r="V154" t="inlineStr">
        <is>
          <t>SCALP_NORMAL</t>
        </is>
      </c>
      <c r="W154" t="n">
        <v>35</v>
      </c>
      <c r="X154" t="n">
        <v>10</v>
      </c>
      <c r="Y154" t="n">
        <v>20</v>
      </c>
      <c r="Z154" t="n">
        <v>5</v>
      </c>
      <c r="AA154" t="n">
        <v>13</v>
      </c>
      <c r="AB154" t="n">
        <v>3</v>
      </c>
      <c r="AC154" t="n">
        <v>31.2326</v>
      </c>
      <c r="AD154" t="n">
        <v>6.5475</v>
      </c>
      <c r="AE154" t="inlineStr">
        <is>
          <t>score-exporter-2026-06-18-dynamic-alarm-snapshot</t>
        </is>
      </c>
      <c r="AF154" s="5" t="inlineStr">
        <is>
          <t>09:31:31</t>
        </is>
      </c>
      <c r="AG154" s="5" t="inlineStr">
        <is>
          <t>09:31:41</t>
        </is>
      </c>
      <c r="AH154" s="5" t="inlineStr">
        <is>
          <t>00:09</t>
        </is>
      </c>
      <c r="AI154" s="6" t="n">
        <v>31</v>
      </c>
      <c r="AJ154" t="n">
        <v>2311</v>
      </c>
      <c r="AK154" t="n">
        <v>1182</v>
      </c>
      <c r="AL154" t="inlineStr">
        <is>
          <t>SessionDeltaSum</t>
        </is>
      </c>
      <c r="AM154" t="n">
        <v>1255</v>
      </c>
      <c r="AN154" t="n">
        <v>1182</v>
      </c>
      <c r="AO154" t="n">
        <v>2.03</v>
      </c>
      <c r="AP154" t="inlineStr">
        <is>
          <t>Riesgo de reversion</t>
        </is>
      </c>
      <c r="AQ154" t="n">
        <v>23</v>
      </c>
      <c r="AR154" t="n">
        <v>10</v>
      </c>
      <c r="AS154" t="n">
        <v>18</v>
      </c>
      <c r="AT154" t="n">
        <v>44</v>
      </c>
      <c r="AU154" t="n">
        <v>95</v>
      </c>
      <c r="AV154" t="n">
        <v>0.2421</v>
      </c>
      <c r="AW154" t="n">
        <v>5</v>
      </c>
      <c r="AX154" t="n">
        <v>24</v>
      </c>
      <c r="AY154" t="inlineStr">
        <is>
          <t>Riesgo de reversion</t>
        </is>
      </c>
      <c r="AZ154" t="inlineStr">
        <is>
          <t>TRUE</t>
        </is>
      </c>
      <c r="BA154" t="inlineStr">
        <is>
          <t>09:31:32</t>
        </is>
      </c>
      <c r="BB154" t="n">
        <v>0.8072</v>
      </c>
      <c r="BC154" t="inlineStr">
        <is>
          <t>CVD+PULLBACK</t>
        </is>
      </c>
      <c r="BD154" t="inlineStr">
        <is>
          <t>Normal</t>
        </is>
      </c>
      <c r="BE154" t="n">
        <v>0.4</v>
      </c>
      <c r="BF154" t="n">
        <v>15</v>
      </c>
      <c r="BG154" t="n">
        <v>5.9373</v>
      </c>
      <c r="BH154" t="n">
        <v>5</v>
      </c>
      <c r="BI154" t="n">
        <v>4.6286</v>
      </c>
      <c r="BJ154" t="n">
        <v>-10</v>
      </c>
      <c r="BK154" t="n">
        <v>0</v>
      </c>
      <c r="BL154" t="n">
        <v>10</v>
      </c>
      <c r="BM154" t="n">
        <v>0</v>
      </c>
      <c r="BN154" t="n">
        <v>21</v>
      </c>
      <c r="BO154" t="n">
        <v>41</v>
      </c>
      <c r="BP154" t="n">
        <v>8.0718</v>
      </c>
      <c r="BQ154" t="n">
        <v>0</v>
      </c>
      <c r="BR154" t="n">
        <v>1</v>
      </c>
      <c r="BS154" t="n">
        <v>1</v>
      </c>
      <c r="BT154" t="inlineStr">
        <is>
          <t>Normal</t>
        </is>
      </c>
      <c r="BU154" t="n">
        <v>10</v>
      </c>
      <c r="BV154" t="n">
        <v>1</v>
      </c>
      <c r="BW154" t="n">
        <v>0</v>
      </c>
      <c r="BX154" t="n">
        <v>0</v>
      </c>
      <c r="BY154" t="n">
        <v>11</v>
      </c>
      <c r="BZ154" t="n">
        <v>15</v>
      </c>
      <c r="CA154" t="n">
        <v>25</v>
      </c>
      <c r="CB154" t="n">
        <v>-10</v>
      </c>
      <c r="CC154" t="n">
        <v>-15</v>
      </c>
      <c r="CD154" t="n">
        <v>-15</v>
      </c>
      <c r="CE154" t="n">
        <v>-10</v>
      </c>
      <c r="CF154" t="n">
        <v>21</v>
      </c>
      <c r="CG154" t="n">
        <v>16</v>
      </c>
      <c r="CH154" t="n">
        <v>16</v>
      </c>
      <c r="CI154" t="n">
        <v>21</v>
      </c>
      <c r="CJ154" t="n">
        <v>16</v>
      </c>
      <c r="CK154" t="n">
        <v>6505</v>
      </c>
      <c r="CL154" t="n">
        <v>-501</v>
      </c>
      <c r="CM154" t="inlineStr">
        <is>
          <t>FALSE</t>
        </is>
      </c>
      <c r="CN154" t="n">
        <v>625</v>
      </c>
      <c r="CO154" t="inlineStr">
        <is>
          <t>TRUE</t>
        </is>
      </c>
      <c r="CP154" t="inlineStr">
        <is>
          <t>FALSE</t>
        </is>
      </c>
      <c r="CQ154" t="n">
        <v>318.0102</v>
      </c>
      <c r="CR154" t="inlineStr">
        <is>
          <t>FALSE</t>
        </is>
      </c>
      <c r="CS154" t="inlineStr">
        <is>
          <t>VALUE_ACCEPTANCE</t>
        </is>
      </c>
      <c r="CT154" t="inlineStr">
        <is>
          <t>TRUE</t>
        </is>
      </c>
      <c r="CU154" t="inlineStr">
        <is>
          <t>TRUE</t>
        </is>
      </c>
      <c r="CV154" t="inlineStr">
        <is>
          <t>TRUE</t>
        </is>
      </c>
      <c r="CW154" t="inlineStr">
        <is>
          <t>TRUE</t>
        </is>
      </c>
      <c r="CX154" t="inlineStr">
        <is>
          <t>TRUE</t>
        </is>
      </c>
      <c r="CY154" t="inlineStr">
        <is>
          <t>TRUE</t>
        </is>
      </c>
      <c r="CZ154" t="inlineStr">
        <is>
          <t>TRUE</t>
        </is>
      </c>
      <c r="DA154" t="inlineStr">
        <is>
          <t>VALUE_ACCEPTANCE</t>
        </is>
      </c>
      <c r="DB154" t="inlineStr">
        <is>
          <t>SL</t>
        </is>
      </c>
      <c r="DC154" t="inlineStr">
        <is>
          <t>FALSE</t>
        </is>
      </c>
      <c r="DD154" t="inlineStr">
        <is>
          <t>FALSE</t>
        </is>
      </c>
      <c r="DE154" t="inlineStr">
        <is>
          <t>FALSE</t>
        </is>
      </c>
      <c r="DH154" t="n">
        <v>0</v>
      </c>
      <c r="DI154" t="inlineStr">
        <is>
          <t>FALSE</t>
        </is>
      </c>
    </row>
    <row r="155">
      <c r="A155" t="inlineStr">
        <is>
          <t>2025-10-14</t>
        </is>
      </c>
      <c r="B155" t="n">
        <v>24590</v>
      </c>
      <c r="C155" t="n">
        <v>24642.5</v>
      </c>
      <c r="D155" t="n">
        <v>210</v>
      </c>
      <c r="E155" t="n">
        <v>24706.26</v>
      </c>
      <c r="F155" t="n">
        <v>30</v>
      </c>
      <c r="G155" t="n">
        <v>839</v>
      </c>
      <c r="H155" t="n">
        <v>-75</v>
      </c>
      <c r="I155" t="inlineStr">
        <is>
          <t>normal speed</t>
        </is>
      </c>
      <c r="J155" t="n">
        <v>0.2</v>
      </c>
      <c r="K155" t="n">
        <v>8</v>
      </c>
      <c r="N155" t="n">
        <v>24532.5</v>
      </c>
      <c r="O155" t="n">
        <v>24525</v>
      </c>
      <c r="P155" t="n">
        <v>24517.5</v>
      </c>
      <c r="Q155" t="n">
        <v>30</v>
      </c>
      <c r="R155" t="n">
        <v>30</v>
      </c>
      <c r="S155" t="n">
        <v>24532.5</v>
      </c>
      <c r="T155" s="4" t="n">
        <v>-30</v>
      </c>
      <c r="U155" t="inlineStr">
        <is>
          <t>SELL</t>
        </is>
      </c>
      <c r="V155" t="inlineStr">
        <is>
          <t>SCALP_NORMAL</t>
        </is>
      </c>
      <c r="W155" t="n">
        <v>30</v>
      </c>
      <c r="X155" t="n">
        <v>20</v>
      </c>
      <c r="Y155" t="n">
        <v>25</v>
      </c>
      <c r="Z155" t="n">
        <v>10</v>
      </c>
      <c r="AA155" t="n">
        <v>10</v>
      </c>
      <c r="AB155" t="n">
        <v>9</v>
      </c>
      <c r="AC155" t="n">
        <v>11.9423</v>
      </c>
      <c r="AD155" t="n">
        <v>9.391</v>
      </c>
      <c r="AE155" t="inlineStr">
        <is>
          <t>score-exporter-2026-06-18-dynamic-alarm-snapshot</t>
        </is>
      </c>
      <c r="AF155" s="5" t="inlineStr">
        <is>
          <t>09:36:14</t>
        </is>
      </c>
      <c r="AG155" s="5" t="inlineStr">
        <is>
          <t>09:36:26</t>
        </is>
      </c>
      <c r="AH155" s="5" t="inlineStr">
        <is>
          <t>00:11</t>
        </is>
      </c>
      <c r="AI155" s="6" t="n">
        <v>14</v>
      </c>
      <c r="AJ155" t="n">
        <v>2313</v>
      </c>
      <c r="AK155" t="n">
        <v>-2341</v>
      </c>
      <c r="AL155" t="inlineStr">
        <is>
          <t>SessionDeltaSum</t>
        </is>
      </c>
      <c r="AM155" t="n">
        <v>-2700</v>
      </c>
      <c r="AN155" t="n">
        <v>-2341</v>
      </c>
      <c r="AO155" t="n">
        <v>0</v>
      </c>
      <c r="AP155" t="inlineStr">
        <is>
          <t>Excelente</t>
        </is>
      </c>
      <c r="AQ155" t="n">
        <v>111</v>
      </c>
      <c r="AR155" t="n">
        <v>0</v>
      </c>
      <c r="AS155" t="n">
        <v>0</v>
      </c>
      <c r="AT155" t="n">
        <v>0</v>
      </c>
      <c r="AU155" t="n">
        <v>111</v>
      </c>
      <c r="AV155" t="n">
        <v>1</v>
      </c>
      <c r="AW155" t="n">
        <v>0</v>
      </c>
      <c r="AX155" t="n">
        <v>0</v>
      </c>
      <c r="AY155" t="inlineStr">
        <is>
          <t>Excelente</t>
        </is>
      </c>
      <c r="AZ155" t="inlineStr">
        <is>
          <t>FALSE</t>
        </is>
      </c>
      <c r="CK155" t="n">
        <v>927</v>
      </c>
      <c r="CL155" t="n">
        <v>99</v>
      </c>
      <c r="CM155" t="inlineStr">
        <is>
          <t>FALSE</t>
        </is>
      </c>
      <c r="CN155" t="n">
        <v>-174</v>
      </c>
      <c r="CO155" t="inlineStr">
        <is>
          <t>TRUE</t>
        </is>
      </c>
      <c r="CP155" t="inlineStr">
        <is>
          <t>FALSE</t>
        </is>
      </c>
      <c r="CQ155" t="n">
        <v>147.5435</v>
      </c>
      <c r="CR155" t="inlineStr">
        <is>
          <t>FALSE</t>
        </is>
      </c>
      <c r="CS155" t="inlineStr">
        <is>
          <t>VALUE_ACCEPTANCE</t>
        </is>
      </c>
      <c r="CT155" t="inlineStr">
        <is>
          <t>TRUE</t>
        </is>
      </c>
      <c r="CU155" t="inlineStr">
        <is>
          <t>TRUE</t>
        </is>
      </c>
      <c r="CV155" t="inlineStr">
        <is>
          <t>TRUE</t>
        </is>
      </c>
      <c r="CW155" t="inlineStr">
        <is>
          <t>TRUE</t>
        </is>
      </c>
      <c r="CX155" t="inlineStr">
        <is>
          <t>TRUE</t>
        </is>
      </c>
      <c r="CY155" t="inlineStr">
        <is>
          <t>TRUE</t>
        </is>
      </c>
      <c r="CZ155" t="inlineStr">
        <is>
          <t>TRUE</t>
        </is>
      </c>
      <c r="DA155" t="inlineStr">
        <is>
          <t>VALUE_ACCEPTANCE</t>
        </is>
      </c>
      <c r="DB155" t="inlineStr">
        <is>
          <t>SL</t>
        </is>
      </c>
      <c r="DC155" t="inlineStr">
        <is>
          <t>FALSE</t>
        </is>
      </c>
      <c r="DD155" t="inlineStr">
        <is>
          <t>FALSE</t>
        </is>
      </c>
      <c r="DE155" t="inlineStr">
        <is>
          <t>FALSE</t>
        </is>
      </c>
      <c r="DH155" t="n">
        <v>0</v>
      </c>
      <c r="DI155" t="inlineStr">
        <is>
          <t>FALSE</t>
        </is>
      </c>
    </row>
    <row r="156">
      <c r="A156" t="inlineStr">
        <is>
          <t>2025-10-15</t>
        </is>
      </c>
      <c r="B156" t="n">
        <v>24966.25</v>
      </c>
      <c r="C156" t="n">
        <v>25003.75</v>
      </c>
      <c r="D156" t="n">
        <v>150</v>
      </c>
      <c r="E156" t="n">
        <v>24953.27</v>
      </c>
      <c r="F156" t="n">
        <v>5</v>
      </c>
      <c r="G156" t="n">
        <v>1923</v>
      </c>
      <c r="H156" t="n">
        <v>39</v>
      </c>
      <c r="I156" t="inlineStr">
        <is>
          <t>normal speed</t>
        </is>
      </c>
      <c r="J156" t="n">
        <v>0.01</v>
      </c>
      <c r="K156" t="n">
        <v>4</v>
      </c>
      <c r="N156" t="n">
        <v>24957.5</v>
      </c>
      <c r="O156" t="n">
        <v>24965</v>
      </c>
      <c r="P156" t="n">
        <v>24972.5</v>
      </c>
      <c r="Q156" t="n">
        <v>30</v>
      </c>
      <c r="R156" t="n">
        <v>30</v>
      </c>
      <c r="S156" t="n">
        <v>24972.5</v>
      </c>
      <c r="T156" s="4" t="n">
        <v>30</v>
      </c>
      <c r="U156" t="inlineStr">
        <is>
          <t>BUY</t>
        </is>
      </c>
      <c r="V156" t="inlineStr">
        <is>
          <t>SCALP_NORMAL</t>
        </is>
      </c>
      <c r="W156" t="n">
        <v>20</v>
      </c>
      <c r="X156" t="n">
        <v>30</v>
      </c>
      <c r="Y156" t="n">
        <v>10</v>
      </c>
      <c r="Z156" t="n">
        <v>15</v>
      </c>
      <c r="AA156" t="n">
        <v>11</v>
      </c>
      <c r="AB156" t="n">
        <v>18</v>
      </c>
      <c r="AC156" t="n">
        <v>8.6242</v>
      </c>
      <c r="AD156" t="n">
        <v>20.7314</v>
      </c>
      <c r="AE156" t="inlineStr">
        <is>
          <t>score-exporter-2026-06-18-dynamic-alarm-snapshot</t>
        </is>
      </c>
      <c r="AF156" s="5" t="inlineStr">
        <is>
          <t>09:32:52</t>
        </is>
      </c>
      <c r="AG156" s="5" t="inlineStr">
        <is>
          <t>09:33:14</t>
        </is>
      </c>
      <c r="AH156" s="5" t="inlineStr">
        <is>
          <t>00:22</t>
        </is>
      </c>
      <c r="AI156" s="6" t="n">
        <v>52</v>
      </c>
      <c r="AJ156" t="n">
        <v>2309</v>
      </c>
      <c r="AK156" t="n">
        <v>2459</v>
      </c>
      <c r="AL156" t="inlineStr">
        <is>
          <t>SessionDeltaSum</t>
        </is>
      </c>
      <c r="AM156" t="n">
        <v>2462</v>
      </c>
      <c r="AN156" t="n">
        <v>2459</v>
      </c>
      <c r="AO156" t="n">
        <v>0.5</v>
      </c>
      <c r="AP156" t="inlineStr">
        <is>
          <t>Advertencia</t>
        </is>
      </c>
      <c r="AQ156" t="n">
        <v>19</v>
      </c>
      <c r="AR156" t="n">
        <v>3</v>
      </c>
      <c r="AS156" t="n">
        <v>7</v>
      </c>
      <c r="AT156" t="n">
        <v>123</v>
      </c>
      <c r="AU156" t="n">
        <v>152</v>
      </c>
      <c r="AV156" t="n">
        <v>0.125</v>
      </c>
      <c r="AW156" t="n">
        <v>1</v>
      </c>
      <c r="AX156" t="n">
        <v>9</v>
      </c>
      <c r="AY156" t="inlineStr">
        <is>
          <t>Riesgo de reversion</t>
        </is>
      </c>
      <c r="AZ156" t="inlineStr">
        <is>
          <t>FALSE</t>
        </is>
      </c>
      <c r="CK156" t="n">
        <v>3546</v>
      </c>
      <c r="CL156" t="n">
        <v>-30</v>
      </c>
      <c r="CM156" t="inlineStr">
        <is>
          <t>FALSE</t>
        </is>
      </c>
      <c r="CN156" t="n">
        <v>69</v>
      </c>
      <c r="CO156" t="inlineStr">
        <is>
          <t>TRUE</t>
        </is>
      </c>
      <c r="CP156" t="inlineStr">
        <is>
          <t>FALSE</t>
        </is>
      </c>
      <c r="CQ156" t="n">
        <v>522.2302</v>
      </c>
      <c r="CR156" t="inlineStr">
        <is>
          <t>FALSE</t>
        </is>
      </c>
      <c r="CS156" t="inlineStr">
        <is>
          <t>VALUE_ACCEPTANCE</t>
        </is>
      </c>
      <c r="CT156" t="inlineStr">
        <is>
          <t>TRUE</t>
        </is>
      </c>
      <c r="CU156" t="inlineStr">
        <is>
          <t>FALSE</t>
        </is>
      </c>
      <c r="CV156" t="inlineStr">
        <is>
          <t>TRUE</t>
        </is>
      </c>
      <c r="CW156" t="inlineStr">
        <is>
          <t>TRUE</t>
        </is>
      </c>
      <c r="CX156" t="inlineStr">
        <is>
          <t>TRUE</t>
        </is>
      </c>
      <c r="CY156" t="inlineStr">
        <is>
          <t>FALSE</t>
        </is>
      </c>
      <c r="CZ156" t="inlineStr">
        <is>
          <t>TRUE</t>
        </is>
      </c>
      <c r="DA156" t="inlineStr">
        <is>
          <t>VALUE_ACCEPTANCE</t>
        </is>
      </c>
      <c r="DB156" t="inlineStr">
        <is>
          <t>TP</t>
        </is>
      </c>
      <c r="DC156" t="inlineStr">
        <is>
          <t>FALSE</t>
        </is>
      </c>
      <c r="DD156" t="inlineStr">
        <is>
          <t>FALSE</t>
        </is>
      </c>
      <c r="DE156" t="inlineStr">
        <is>
          <t>FALSE</t>
        </is>
      </c>
      <c r="DH156" t="n">
        <v>0</v>
      </c>
      <c r="DI156" t="inlineStr">
        <is>
          <t>FALSE</t>
        </is>
      </c>
    </row>
    <row r="157">
      <c r="A157" t="inlineStr">
        <is>
          <t>2025-10-16</t>
        </is>
      </c>
      <c r="B157" t="n">
        <v>25041.25</v>
      </c>
      <c r="C157" t="n">
        <v>25073.75</v>
      </c>
      <c r="D157" t="n">
        <v>130</v>
      </c>
      <c r="E157" t="n">
        <v>25035.56</v>
      </c>
      <c r="F157" t="n">
        <v>60</v>
      </c>
      <c r="G157" t="n">
        <v>2533</v>
      </c>
      <c r="H157" t="n">
        <v>241</v>
      </c>
      <c r="I157" t="inlineStr">
        <is>
          <t>normal speed</t>
        </is>
      </c>
      <c r="J157" t="n">
        <v>0.13</v>
      </c>
      <c r="K157" t="n">
        <v>8</v>
      </c>
      <c r="N157" t="n">
        <v>25079.75</v>
      </c>
      <c r="O157" t="n">
        <v>25088.75</v>
      </c>
      <c r="P157" t="n">
        <v>25097.75</v>
      </c>
      <c r="Q157" t="n">
        <v>36</v>
      </c>
      <c r="R157" t="n">
        <v>36</v>
      </c>
      <c r="S157" t="n">
        <v>25097.75</v>
      </c>
      <c r="T157" s="4" t="n">
        <v>36</v>
      </c>
      <c r="U157" t="inlineStr">
        <is>
          <t>BUY</t>
        </is>
      </c>
      <c r="V157" t="inlineStr">
        <is>
          <t>SCALP_NORMAL</t>
        </is>
      </c>
      <c r="W157" t="n">
        <v>0</v>
      </c>
      <c r="X157" t="n">
        <v>40</v>
      </c>
      <c r="Y157" t="n">
        <v>0</v>
      </c>
      <c r="Z157" t="n">
        <v>25</v>
      </c>
      <c r="AA157" t="n">
        <v>0</v>
      </c>
      <c r="AB157" t="n">
        <v>10</v>
      </c>
      <c r="AC157" t="n">
        <v>0</v>
      </c>
      <c r="AD157" t="n">
        <v>22.0694</v>
      </c>
      <c r="AE157" t="inlineStr">
        <is>
          <t>score-exporter-2026-06-18-dynamic-alarm-snapshot</t>
        </is>
      </c>
      <c r="AF157" s="5" t="inlineStr">
        <is>
          <t>09:31:47</t>
        </is>
      </c>
      <c r="AG157" s="5" t="inlineStr">
        <is>
          <t>09:31:52</t>
        </is>
      </c>
      <c r="AH157" s="5" t="inlineStr">
        <is>
          <t>00:05</t>
        </is>
      </c>
      <c r="AI157" s="6" t="n">
        <v>47</v>
      </c>
      <c r="AJ157" t="n">
        <v>2311</v>
      </c>
      <c r="AK157" t="n">
        <v>264</v>
      </c>
      <c r="AL157" t="inlineStr">
        <is>
          <t>SessionDeltaSum</t>
        </is>
      </c>
      <c r="AM157" t="n">
        <v>297</v>
      </c>
      <c r="AN157" t="n">
        <v>264</v>
      </c>
      <c r="AO157" t="n">
        <v>1</v>
      </c>
      <c r="AP157" t="inlineStr">
        <is>
          <t>Riesgo de reversion</t>
        </is>
      </c>
      <c r="AQ157" t="n">
        <v>8</v>
      </c>
      <c r="AR157" t="n">
        <v>6</v>
      </c>
      <c r="AS157" t="n">
        <v>4</v>
      </c>
      <c r="AT157" t="n">
        <v>28</v>
      </c>
      <c r="AU157" t="n">
        <v>46</v>
      </c>
      <c r="AV157" t="n">
        <v>0.1739</v>
      </c>
      <c r="AW157" t="n">
        <v>3</v>
      </c>
      <c r="AX157" t="n">
        <v>11</v>
      </c>
      <c r="AY157" t="inlineStr">
        <is>
          <t>Riesgo de reversion</t>
        </is>
      </c>
      <c r="AZ157" t="inlineStr">
        <is>
          <t>FALSE</t>
        </is>
      </c>
      <c r="CK157" t="n">
        <v>4114</v>
      </c>
      <c r="CL157" t="n">
        <v>-38</v>
      </c>
      <c r="CM157" t="inlineStr">
        <is>
          <t>FALSE</t>
        </is>
      </c>
      <c r="CN157" t="n">
        <v>279</v>
      </c>
      <c r="CO157" t="inlineStr">
        <is>
          <t>TRUE</t>
        </is>
      </c>
      <c r="CP157" t="inlineStr">
        <is>
          <t>FALSE</t>
        </is>
      </c>
      <c r="CQ157" t="n">
        <v>471.3597</v>
      </c>
      <c r="CR157" t="inlineStr">
        <is>
          <t>FALSE</t>
        </is>
      </c>
      <c r="CS157" t="inlineStr">
        <is>
          <t>VALUE_ACCEPTANCE</t>
        </is>
      </c>
      <c r="CT157" t="inlineStr">
        <is>
          <t>TRUE</t>
        </is>
      </c>
      <c r="CU157" t="inlineStr">
        <is>
          <t>TRUE</t>
        </is>
      </c>
      <c r="CV157" t="inlineStr">
        <is>
          <t>TRUE</t>
        </is>
      </c>
      <c r="CW157" t="inlineStr">
        <is>
          <t>TRUE</t>
        </is>
      </c>
      <c r="CX157" t="inlineStr">
        <is>
          <t>TRUE</t>
        </is>
      </c>
      <c r="CY157" t="inlineStr">
        <is>
          <t>TRUE</t>
        </is>
      </c>
      <c r="CZ157" t="inlineStr">
        <is>
          <t>TRUE</t>
        </is>
      </c>
      <c r="DA157" t="inlineStr">
        <is>
          <t>VALUE_ACCEPTANCE</t>
        </is>
      </c>
      <c r="DB157" t="inlineStr">
        <is>
          <t>TP</t>
        </is>
      </c>
      <c r="DC157" t="inlineStr">
        <is>
          <t>FALSE</t>
        </is>
      </c>
      <c r="DD157" t="inlineStr">
        <is>
          <t>FALSE</t>
        </is>
      </c>
      <c r="DE157" t="inlineStr">
        <is>
          <t>FALSE</t>
        </is>
      </c>
      <c r="DH157" t="n">
        <v>0</v>
      </c>
      <c r="DI157" t="inlineStr">
        <is>
          <t>FALSE</t>
        </is>
      </c>
    </row>
    <row r="158">
      <c r="A158" t="inlineStr">
        <is>
          <t>2025-10-17</t>
        </is>
      </c>
      <c r="B158" t="n">
        <v>24700</v>
      </c>
      <c r="C158" t="n">
        <v>24771.25</v>
      </c>
      <c r="D158" t="n">
        <v>285</v>
      </c>
      <c r="E158" t="n">
        <v>24643.03</v>
      </c>
      <c r="F158" t="n">
        <v>45</v>
      </c>
      <c r="G158" t="n">
        <v>1410</v>
      </c>
      <c r="H158" t="n">
        <v>202</v>
      </c>
      <c r="I158" t="inlineStr">
        <is>
          <t>normal speed</t>
        </is>
      </c>
      <c r="J158" t="n">
        <v>0.16</v>
      </c>
      <c r="K158" t="n">
        <v>8</v>
      </c>
      <c r="N158" t="n">
        <v>24775</v>
      </c>
      <c r="O158" t="n">
        <v>24782.5</v>
      </c>
      <c r="P158" t="n">
        <v>24790</v>
      </c>
      <c r="Q158" t="n">
        <v>30</v>
      </c>
      <c r="R158" t="n">
        <v>30</v>
      </c>
      <c r="S158" t="n">
        <v>24790</v>
      </c>
      <c r="T158" s="4" t="n">
        <v>30</v>
      </c>
      <c r="U158" t="inlineStr">
        <is>
          <t>BUY</t>
        </is>
      </c>
      <c r="V158" t="inlineStr">
        <is>
          <t>SCALP_NORMAL</t>
        </is>
      </c>
      <c r="W158" t="n">
        <v>0</v>
      </c>
      <c r="X158" t="n">
        <v>40</v>
      </c>
      <c r="Y158" t="n">
        <v>0</v>
      </c>
      <c r="Z158" t="n">
        <v>20</v>
      </c>
      <c r="AA158" t="n">
        <v>0</v>
      </c>
      <c r="AB158" t="n">
        <v>3</v>
      </c>
      <c r="AC158" t="n">
        <v>0</v>
      </c>
      <c r="AD158" t="n">
        <v>15.0258</v>
      </c>
      <c r="AE158" t="inlineStr">
        <is>
          <t>score-exporter-2026-06-18-dynamic-alarm-snapshot</t>
        </is>
      </c>
      <c r="AF158" s="5" t="inlineStr">
        <is>
          <t>09:34:29</t>
        </is>
      </c>
      <c r="AG158" s="5" t="inlineStr">
        <is>
          <t>09:34:30</t>
        </is>
      </c>
      <c r="AH158" s="5" t="inlineStr">
        <is>
          <t>00:01</t>
        </is>
      </c>
      <c r="AI158" s="6" t="n">
        <v>29</v>
      </c>
      <c r="AJ158" t="n">
        <v>2314</v>
      </c>
      <c r="AK158" t="n">
        <v>-259</v>
      </c>
      <c r="AL158" t="inlineStr">
        <is>
          <t>SessionDeltaSum</t>
        </is>
      </c>
      <c r="AM158" t="n">
        <v>-259</v>
      </c>
      <c r="AN158" t="n">
        <v>-259</v>
      </c>
      <c r="AO158" t="n">
        <v>0</v>
      </c>
      <c r="AP158" t="inlineStr">
        <is>
          <t>Excelente</t>
        </is>
      </c>
      <c r="AQ158" t="n">
        <v>21</v>
      </c>
      <c r="AR158" t="n">
        <v>0</v>
      </c>
      <c r="AS158" t="n">
        <v>0</v>
      </c>
      <c r="AT158" t="n">
        <v>0</v>
      </c>
      <c r="AU158" t="n">
        <v>21</v>
      </c>
      <c r="AV158" t="n">
        <v>1</v>
      </c>
      <c r="AW158" t="n">
        <v>0</v>
      </c>
      <c r="AX158" t="n">
        <v>0</v>
      </c>
      <c r="AY158" t="inlineStr">
        <is>
          <t>Excelente</t>
        </is>
      </c>
      <c r="AZ158" t="inlineStr">
        <is>
          <t>FALSE</t>
        </is>
      </c>
      <c r="CK158" t="n">
        <v>2396</v>
      </c>
      <c r="CL158" t="n">
        <v>8</v>
      </c>
      <c r="CM158" t="inlineStr">
        <is>
          <t>FALSE</t>
        </is>
      </c>
      <c r="CN158" t="n">
        <v>194</v>
      </c>
      <c r="CO158" t="inlineStr">
        <is>
          <t>TRUE</t>
        </is>
      </c>
      <c r="CP158" t="inlineStr">
        <is>
          <t>FALSE</t>
        </is>
      </c>
      <c r="CQ158" t="n">
        <v>290.0905</v>
      </c>
      <c r="CR158" t="inlineStr">
        <is>
          <t>FALSE</t>
        </is>
      </c>
      <c r="CS158" t="inlineStr">
        <is>
          <t>VALUE_ACCEPTANCE</t>
        </is>
      </c>
      <c r="CT158" t="inlineStr">
        <is>
          <t>TRUE</t>
        </is>
      </c>
      <c r="CU158" t="inlineStr">
        <is>
          <t>TRUE</t>
        </is>
      </c>
      <c r="CV158" t="inlineStr">
        <is>
          <t>TRUE</t>
        </is>
      </c>
      <c r="CW158" t="inlineStr">
        <is>
          <t>TRUE</t>
        </is>
      </c>
      <c r="CX158" t="inlineStr">
        <is>
          <t>TRUE</t>
        </is>
      </c>
      <c r="CY158" t="inlineStr">
        <is>
          <t>TRUE</t>
        </is>
      </c>
      <c r="CZ158" t="inlineStr">
        <is>
          <t>TRUE</t>
        </is>
      </c>
      <c r="DA158" t="inlineStr">
        <is>
          <t>VALUE_ACCEPTANCE</t>
        </is>
      </c>
      <c r="DB158" t="inlineStr">
        <is>
          <t>TP</t>
        </is>
      </c>
      <c r="DC158" t="inlineStr">
        <is>
          <t>FALSE</t>
        </is>
      </c>
      <c r="DD158" t="inlineStr">
        <is>
          <t>FALSE</t>
        </is>
      </c>
      <c r="DE158" t="inlineStr">
        <is>
          <t>FALSE</t>
        </is>
      </c>
      <c r="DH158" t="n">
        <v>0</v>
      </c>
      <c r="DI158" t="inlineStr">
        <is>
          <t>FALSE</t>
        </is>
      </c>
    </row>
    <row r="159">
      <c r="A159" t="inlineStr">
        <is>
          <t>2025-10-20</t>
        </is>
      </c>
      <c r="B159" t="n">
        <v>25115</v>
      </c>
      <c r="C159" t="n">
        <v>25176.25</v>
      </c>
      <c r="D159" t="n">
        <v>245</v>
      </c>
      <c r="E159" t="n">
        <v>25108.91</v>
      </c>
      <c r="F159" t="n">
        <v>30</v>
      </c>
      <c r="G159" t="n">
        <v>804</v>
      </c>
      <c r="H159" t="n">
        <v>148</v>
      </c>
      <c r="I159" t="inlineStr">
        <is>
          <t>normal speed</t>
        </is>
      </c>
      <c r="J159" t="n">
        <v>0.54</v>
      </c>
      <c r="K159" t="n">
        <v>8</v>
      </c>
      <c r="N159" t="n">
        <v>25176.25</v>
      </c>
      <c r="O159" t="n">
        <v>25183.75</v>
      </c>
      <c r="P159" t="n">
        <v>25191.25</v>
      </c>
      <c r="Q159" t="n">
        <v>30</v>
      </c>
      <c r="R159" t="n">
        <v>30</v>
      </c>
      <c r="S159" t="n">
        <v>25176.25</v>
      </c>
      <c r="T159" s="4" t="n">
        <v>-30</v>
      </c>
      <c r="U159" t="inlineStr">
        <is>
          <t>BUY</t>
        </is>
      </c>
      <c r="V159" t="inlineStr">
        <is>
          <t>SCALP_NORMAL</t>
        </is>
      </c>
      <c r="W159" t="n">
        <v>30</v>
      </c>
      <c r="X159" t="n">
        <v>20</v>
      </c>
      <c r="Y159" t="n">
        <v>20</v>
      </c>
      <c r="Z159" t="n">
        <v>15</v>
      </c>
      <c r="AA159" t="n">
        <v>29</v>
      </c>
      <c r="AB159" t="n">
        <v>13</v>
      </c>
      <c r="AC159" t="n">
        <v>76.0364</v>
      </c>
      <c r="AD159" t="n">
        <v>28.0378</v>
      </c>
      <c r="AE159" t="inlineStr">
        <is>
          <t>score-exporter-2026-06-18-dynamic-alarm-snapshot</t>
        </is>
      </c>
      <c r="AF159" s="5" t="inlineStr">
        <is>
          <t>09:31:05</t>
        </is>
      </c>
      <c r="AG159" s="5" t="inlineStr">
        <is>
          <t>09:31:31</t>
        </is>
      </c>
      <c r="AH159" s="5" t="inlineStr">
        <is>
          <t>00:25</t>
        </is>
      </c>
      <c r="AI159" s="6" t="n">
        <v>5</v>
      </c>
      <c r="AJ159" t="n">
        <v>2311</v>
      </c>
      <c r="AK159" t="n">
        <v>1523</v>
      </c>
      <c r="AL159" t="inlineStr">
        <is>
          <t>SessionDeltaSum</t>
        </is>
      </c>
      <c r="AM159" t="n">
        <v>1569</v>
      </c>
      <c r="AN159" t="n">
        <v>1523</v>
      </c>
      <c r="AO159" t="n">
        <v>1.39</v>
      </c>
      <c r="AP159" t="inlineStr">
        <is>
          <t>Riesgo de reversion</t>
        </is>
      </c>
      <c r="AQ159" t="n">
        <v>37</v>
      </c>
      <c r="AR159" t="n">
        <v>33</v>
      </c>
      <c r="AS159" t="n">
        <v>37</v>
      </c>
      <c r="AT159" t="n">
        <v>126</v>
      </c>
      <c r="AU159" t="n">
        <v>233</v>
      </c>
      <c r="AV159" t="n">
        <v>0.1588</v>
      </c>
      <c r="AW159" t="n">
        <v>9</v>
      </c>
      <c r="AX159" t="n">
        <v>40</v>
      </c>
      <c r="AY159" t="inlineStr">
        <is>
          <t>Riesgo de reversion</t>
        </is>
      </c>
      <c r="AZ159" t="inlineStr">
        <is>
          <t>TRUE</t>
        </is>
      </c>
      <c r="BA159" t="inlineStr">
        <is>
          <t>09:31:05</t>
        </is>
      </c>
      <c r="BB159" t="n">
        <v>0.3997</v>
      </c>
      <c r="BC159" t="inlineStr">
        <is>
          <t>CVD+SPEED</t>
        </is>
      </c>
      <c r="BD159" t="inlineStr">
        <is>
          <t>Riesgo de reversion</t>
        </is>
      </c>
      <c r="BE159" t="n">
        <v>1.4</v>
      </c>
      <c r="BF159" t="n">
        <v>5</v>
      </c>
      <c r="BG159" t="n">
        <v>14.875</v>
      </c>
      <c r="BH159" t="n">
        <v>5</v>
      </c>
      <c r="BI159" t="n">
        <v>14.875</v>
      </c>
      <c r="BJ159" t="n">
        <v>-5</v>
      </c>
      <c r="BK159" t="n">
        <v>5</v>
      </c>
      <c r="BL159" t="n">
        <v>10</v>
      </c>
      <c r="BM159" t="n">
        <v>0.17</v>
      </c>
      <c r="BN159" t="n">
        <v>25</v>
      </c>
      <c r="BO159" t="n">
        <v>35</v>
      </c>
      <c r="BP159" t="n">
        <v>1.0699</v>
      </c>
      <c r="BQ159" t="n">
        <v>0.3361</v>
      </c>
      <c r="BR159" t="n">
        <v>2</v>
      </c>
      <c r="BS159" t="n">
        <v>0.9159</v>
      </c>
      <c r="BT159" t="inlineStr">
        <is>
          <t>Riesgo de reversion</t>
        </is>
      </c>
      <c r="BU159" t="n">
        <v>2</v>
      </c>
      <c r="BV159" t="n">
        <v>1</v>
      </c>
      <c r="BW159" t="n">
        <v>0</v>
      </c>
      <c r="BX159" t="n">
        <v>1</v>
      </c>
      <c r="BY159" t="n">
        <v>4</v>
      </c>
      <c r="BZ159" t="n">
        <v>20</v>
      </c>
      <c r="CA159" t="n">
        <v>25</v>
      </c>
      <c r="CB159" t="n">
        <v>-5</v>
      </c>
      <c r="CC159" t="n">
        <v>-10</v>
      </c>
      <c r="CD159" t="n">
        <v>-15</v>
      </c>
      <c r="CE159" t="n">
        <v>-5</v>
      </c>
      <c r="CF159" t="n">
        <v>25</v>
      </c>
      <c r="CG159" t="n">
        <v>20</v>
      </c>
      <c r="CH159" t="n">
        <v>15</v>
      </c>
      <c r="CI159" t="n">
        <v>25</v>
      </c>
      <c r="CJ159" t="n">
        <v>20</v>
      </c>
      <c r="CK159" t="n">
        <v>5509</v>
      </c>
      <c r="CL159" t="n">
        <v>829</v>
      </c>
      <c r="CM159" t="inlineStr">
        <is>
          <t>FALSE</t>
        </is>
      </c>
      <c r="CN159" t="n">
        <v>-681</v>
      </c>
      <c r="CO159" t="inlineStr">
        <is>
          <t>FALSE</t>
        </is>
      </c>
      <c r="CP159" t="inlineStr">
        <is>
          <t>FALSE</t>
        </is>
      </c>
      <c r="CQ159" t="n">
        <v>55.2877</v>
      </c>
      <c r="CR159" t="inlineStr">
        <is>
          <t>FALSE</t>
        </is>
      </c>
      <c r="CS159" t="inlineStr">
        <is>
          <t>VALUE_ACCEPTANCE</t>
        </is>
      </c>
      <c r="CT159" t="inlineStr">
        <is>
          <t>TRUE</t>
        </is>
      </c>
      <c r="CU159" t="inlineStr">
        <is>
          <t>TRUE</t>
        </is>
      </c>
      <c r="CV159" t="inlineStr">
        <is>
          <t>TRUE</t>
        </is>
      </c>
      <c r="CW159" t="inlineStr">
        <is>
          <t>TRUE</t>
        </is>
      </c>
      <c r="CX159" t="inlineStr">
        <is>
          <t>TRUE</t>
        </is>
      </c>
      <c r="CY159" t="inlineStr">
        <is>
          <t>TRUE</t>
        </is>
      </c>
      <c r="CZ159" t="inlineStr">
        <is>
          <t>TRUE</t>
        </is>
      </c>
      <c r="DA159" t="inlineStr">
        <is>
          <t>VALUE_ACCEPTANCE</t>
        </is>
      </c>
      <c r="DB159" t="inlineStr">
        <is>
          <t>SL</t>
        </is>
      </c>
      <c r="DC159" t="inlineStr">
        <is>
          <t>FALSE</t>
        </is>
      </c>
      <c r="DD159" t="inlineStr">
        <is>
          <t>FALSE</t>
        </is>
      </c>
      <c r="DE159" t="inlineStr">
        <is>
          <t>FALSE</t>
        </is>
      </c>
      <c r="DH159" t="n">
        <v>0</v>
      </c>
      <c r="DI159" t="inlineStr">
        <is>
          <t>FALSE</t>
        </is>
      </c>
    </row>
    <row r="160">
      <c r="A160" t="inlineStr">
        <is>
          <t>2025-10-21</t>
        </is>
      </c>
      <c r="B160" t="n">
        <v>25287.5</v>
      </c>
      <c r="C160" t="n">
        <v>25305</v>
      </c>
      <c r="D160" t="n">
        <v>70</v>
      </c>
      <c r="E160" t="n">
        <v>25289.26</v>
      </c>
      <c r="F160" t="n">
        <v>25</v>
      </c>
      <c r="G160" t="n">
        <v>1847</v>
      </c>
      <c r="H160" t="n">
        <v>-139</v>
      </c>
      <c r="I160" t="inlineStr">
        <is>
          <t>normal speed</t>
        </is>
      </c>
      <c r="J160" t="n">
        <v>0.06</v>
      </c>
      <c r="K160" t="n">
        <v>7</v>
      </c>
      <c r="N160" t="n">
        <v>25273.75</v>
      </c>
      <c r="O160" t="n">
        <v>25281.25</v>
      </c>
      <c r="P160" t="n">
        <v>25288.75</v>
      </c>
      <c r="Q160" t="n">
        <v>30</v>
      </c>
      <c r="R160" t="n">
        <v>30</v>
      </c>
      <c r="S160" t="n">
        <v>25273.75</v>
      </c>
      <c r="T160" s="4" t="n">
        <v>-30</v>
      </c>
      <c r="U160" t="inlineStr">
        <is>
          <t>BUY</t>
        </is>
      </c>
      <c r="V160" t="inlineStr">
        <is>
          <t>SCALP_NORMAL</t>
        </is>
      </c>
      <c r="W160" t="n">
        <v>30</v>
      </c>
      <c r="X160" t="n">
        <v>5</v>
      </c>
      <c r="Y160" t="n">
        <v>30</v>
      </c>
      <c r="Z160" t="n">
        <v>5</v>
      </c>
      <c r="AA160" t="n">
        <v>4</v>
      </c>
      <c r="AB160" t="n">
        <v>2</v>
      </c>
      <c r="AC160" t="n">
        <v>20.3292</v>
      </c>
      <c r="AD160" t="n">
        <v>16.7112</v>
      </c>
      <c r="AE160" t="inlineStr">
        <is>
          <t>score-exporter-2026-06-18-dynamic-alarm-snapshot</t>
        </is>
      </c>
      <c r="AF160" s="5" t="inlineStr">
        <is>
          <t>09:31:39</t>
        </is>
      </c>
      <c r="AG160" s="5" t="inlineStr">
        <is>
          <t>09:31:43</t>
        </is>
      </c>
      <c r="AH160" s="5" t="inlineStr">
        <is>
          <t>00:03</t>
        </is>
      </c>
      <c r="AI160" s="6" t="n">
        <v>39</v>
      </c>
      <c r="AJ160" t="n">
        <v>2311</v>
      </c>
      <c r="AK160" t="n">
        <v>-1447</v>
      </c>
      <c r="AL160" t="inlineStr">
        <is>
          <t>SessionDeltaSum</t>
        </is>
      </c>
      <c r="AM160" t="n">
        <v>-1409</v>
      </c>
      <c r="AN160" t="n">
        <v>-1447</v>
      </c>
      <c r="AO160" t="n">
        <v>2.92</v>
      </c>
      <c r="AP160" t="inlineStr">
        <is>
          <t>Riesgo de reversion</t>
        </is>
      </c>
      <c r="AQ160" t="n">
        <v>10</v>
      </c>
      <c r="AR160" t="n">
        <v>2</v>
      </c>
      <c r="AS160" t="n">
        <v>3</v>
      </c>
      <c r="AT160" t="n">
        <v>20</v>
      </c>
      <c r="AU160" t="n">
        <v>35</v>
      </c>
      <c r="AV160" t="n">
        <v>0.2857</v>
      </c>
      <c r="AW160" t="n">
        <v>1</v>
      </c>
      <c r="AX160" t="n">
        <v>3</v>
      </c>
      <c r="AY160" t="inlineStr">
        <is>
          <t>Riesgo de reversion</t>
        </is>
      </c>
      <c r="AZ160" t="inlineStr">
        <is>
          <t>TRUE</t>
        </is>
      </c>
      <c r="BA160" t="inlineStr">
        <is>
          <t>09:31:41</t>
        </is>
      </c>
      <c r="BB160" t="n">
        <v>2.0042</v>
      </c>
      <c r="BC160" t="inlineStr">
        <is>
          <t>CVD+SPEED</t>
        </is>
      </c>
      <c r="BD160" t="inlineStr">
        <is>
          <t>Riesgo de reversion</t>
        </is>
      </c>
      <c r="BE160" t="n">
        <v>0.92</v>
      </c>
      <c r="BF160" t="n">
        <v>5</v>
      </c>
      <c r="BG160" t="n">
        <v>10.6123</v>
      </c>
      <c r="BH160" t="n">
        <v>5</v>
      </c>
      <c r="BI160" t="n">
        <v>10.6123</v>
      </c>
      <c r="BJ160" t="n">
        <v>-5</v>
      </c>
      <c r="BK160" t="n">
        <v>5</v>
      </c>
      <c r="BL160" t="n">
        <v>10</v>
      </c>
      <c r="BM160" t="n">
        <v>0.17</v>
      </c>
      <c r="BN160" t="n">
        <v>25</v>
      </c>
      <c r="BO160" t="n">
        <v>35</v>
      </c>
      <c r="BP160" t="n">
        <v>7.239</v>
      </c>
      <c r="BQ160" t="n">
        <v>5.4874</v>
      </c>
      <c r="BR160" t="n">
        <v>7</v>
      </c>
      <c r="BS160" t="n">
        <v>0.7262</v>
      </c>
      <c r="BT160" t="inlineStr">
        <is>
          <t>Riesgo de reversion</t>
        </is>
      </c>
      <c r="BU160" t="n">
        <v>10</v>
      </c>
      <c r="BV160" t="n">
        <v>2</v>
      </c>
      <c r="BW160" t="n">
        <v>3</v>
      </c>
      <c r="BX160" t="n">
        <v>2</v>
      </c>
      <c r="BY160" t="n">
        <v>17</v>
      </c>
      <c r="BZ160" t="n">
        <v>5</v>
      </c>
      <c r="CA160" t="n">
        <v>25</v>
      </c>
      <c r="CB160" t="n">
        <v>-5</v>
      </c>
      <c r="CC160" t="n">
        <v>-10</v>
      </c>
      <c r="CD160" t="n">
        <v>-15</v>
      </c>
      <c r="CE160" t="n">
        <v>-5</v>
      </c>
      <c r="CF160" t="n">
        <v>25</v>
      </c>
      <c r="CG160" t="n">
        <v>20</v>
      </c>
      <c r="CH160" t="n">
        <v>15</v>
      </c>
      <c r="CI160" t="n">
        <v>25</v>
      </c>
      <c r="CJ160" t="n">
        <v>20</v>
      </c>
      <c r="CK160" t="n">
        <v>3433</v>
      </c>
      <c r="CL160" t="n">
        <v>-199</v>
      </c>
      <c r="CM160" t="inlineStr">
        <is>
          <t>FALSE</t>
        </is>
      </c>
      <c r="CN160" t="n">
        <v>60</v>
      </c>
      <c r="CO160" t="inlineStr">
        <is>
          <t>FALSE</t>
        </is>
      </c>
      <c r="CP160" t="inlineStr">
        <is>
          <t>FALSE</t>
        </is>
      </c>
      <c r="CQ160" t="n">
        <v>395.2842</v>
      </c>
      <c r="CR160" t="inlineStr">
        <is>
          <t>FALSE</t>
        </is>
      </c>
      <c r="CS160" t="inlineStr">
        <is>
          <t>VALUE_ACCEPTANCE</t>
        </is>
      </c>
      <c r="CT160" t="inlineStr">
        <is>
          <t>TRUE</t>
        </is>
      </c>
      <c r="CU160" t="inlineStr">
        <is>
          <t>TRUE</t>
        </is>
      </c>
      <c r="CV160" t="inlineStr">
        <is>
          <t>TRUE</t>
        </is>
      </c>
      <c r="CW160" t="inlineStr">
        <is>
          <t>TRUE</t>
        </is>
      </c>
      <c r="CX160" t="inlineStr">
        <is>
          <t>TRUE</t>
        </is>
      </c>
      <c r="CY160" t="inlineStr">
        <is>
          <t>TRUE</t>
        </is>
      </c>
      <c r="CZ160" t="inlineStr">
        <is>
          <t>TRUE</t>
        </is>
      </c>
      <c r="DA160" t="inlineStr">
        <is>
          <t>VALUE_ACCEPTANCE</t>
        </is>
      </c>
      <c r="DB160" t="inlineStr">
        <is>
          <t>SL</t>
        </is>
      </c>
      <c r="DC160" t="inlineStr">
        <is>
          <t>FALSE</t>
        </is>
      </c>
      <c r="DD160" t="inlineStr">
        <is>
          <t>FALSE</t>
        </is>
      </c>
      <c r="DE160" t="inlineStr">
        <is>
          <t>FALSE</t>
        </is>
      </c>
      <c r="DH160" t="n">
        <v>0</v>
      </c>
      <c r="DI160" t="inlineStr">
        <is>
          <t>FALSE</t>
        </is>
      </c>
    </row>
    <row r="161">
      <c r="A161" t="inlineStr">
        <is>
          <t>2025-10-22</t>
        </is>
      </c>
      <c r="B161" t="n">
        <v>25213.75</v>
      </c>
      <c r="C161" t="n">
        <v>25272.5</v>
      </c>
      <c r="D161" t="n">
        <v>235</v>
      </c>
      <c r="E161" t="n">
        <v>25265.27</v>
      </c>
      <c r="F161" t="n">
        <v>10</v>
      </c>
      <c r="G161" t="n">
        <v>1258</v>
      </c>
      <c r="H161" t="n">
        <v>-50</v>
      </c>
      <c r="I161" t="inlineStr">
        <is>
          <t>normal speed</t>
        </is>
      </c>
      <c r="J161" t="n">
        <v>0.03</v>
      </c>
      <c r="K161" t="n">
        <v>8</v>
      </c>
      <c r="N161" t="n">
        <v>25220.25</v>
      </c>
      <c r="O161" t="n">
        <v>25211.25</v>
      </c>
      <c r="P161" t="n">
        <v>25202.25</v>
      </c>
      <c r="Q161" t="n">
        <v>36</v>
      </c>
      <c r="R161" t="n">
        <v>36</v>
      </c>
      <c r="S161" t="n">
        <v>25202.25</v>
      </c>
      <c r="T161" s="4" t="n">
        <v>36</v>
      </c>
      <c r="U161" t="inlineStr">
        <is>
          <t>SELL</t>
        </is>
      </c>
      <c r="V161" t="inlineStr">
        <is>
          <t>SCALP_NORMAL</t>
        </is>
      </c>
      <c r="W161" t="n">
        <v>25</v>
      </c>
      <c r="X161" t="n">
        <v>40</v>
      </c>
      <c r="Y161" t="n">
        <v>20</v>
      </c>
      <c r="Z161" t="n">
        <v>30</v>
      </c>
      <c r="AA161" t="n">
        <v>7</v>
      </c>
      <c r="AB161" t="n">
        <v>14</v>
      </c>
      <c r="AC161" t="n">
        <v>44.0141</v>
      </c>
      <c r="AD161" t="n">
        <v>42.3814</v>
      </c>
      <c r="AE161" t="inlineStr">
        <is>
          <t>score-exporter-2026-06-18-dynamic-alarm-snapshot</t>
        </is>
      </c>
      <c r="AF161" s="5" t="inlineStr">
        <is>
          <t>09:33:38</t>
        </is>
      </c>
      <c r="AG161" s="5" t="inlineStr">
        <is>
          <t>09:33:53</t>
        </is>
      </c>
      <c r="AH161" s="5" t="inlineStr">
        <is>
          <t>00:15</t>
        </is>
      </c>
      <c r="AI161" s="6" t="n">
        <v>38</v>
      </c>
      <c r="AJ161" t="n">
        <v>2313</v>
      </c>
      <c r="AK161" t="n">
        <v>-640</v>
      </c>
      <c r="AL161" t="inlineStr">
        <is>
          <t>SessionDeltaSum</t>
        </is>
      </c>
      <c r="AM161" t="n">
        <v>-644</v>
      </c>
      <c r="AN161" t="n">
        <v>-640</v>
      </c>
      <c r="AO161" t="n">
        <v>0.02</v>
      </c>
      <c r="AP161" t="inlineStr">
        <is>
          <t>Excelente</t>
        </is>
      </c>
      <c r="AQ161" t="n">
        <v>71</v>
      </c>
      <c r="AR161" t="n">
        <v>31</v>
      </c>
      <c r="AS161" t="n">
        <v>0</v>
      </c>
      <c r="AT161" t="n">
        <v>18</v>
      </c>
      <c r="AU161" t="n">
        <v>120</v>
      </c>
      <c r="AV161" t="n">
        <v>0.5917</v>
      </c>
      <c r="AW161" t="n">
        <v>3</v>
      </c>
      <c r="AX161" t="n">
        <v>6</v>
      </c>
      <c r="AY161" t="inlineStr">
        <is>
          <t>Riesgo de reversion</t>
        </is>
      </c>
      <c r="AZ161" t="inlineStr">
        <is>
          <t>TRUE</t>
        </is>
      </c>
      <c r="BA161" t="inlineStr">
        <is>
          <t>09:33:43</t>
        </is>
      </c>
      <c r="BB161" t="n">
        <v>4.9537</v>
      </c>
      <c r="BC161" t="inlineStr">
        <is>
          <t>BOTH</t>
        </is>
      </c>
      <c r="BD161" t="inlineStr">
        <is>
          <t>Riesgo de reversion</t>
        </is>
      </c>
      <c r="BE161" t="n">
        <v>1</v>
      </c>
      <c r="BF161" t="n">
        <v>20</v>
      </c>
      <c r="BG161" t="n">
        <v>44.0141</v>
      </c>
      <c r="BH161" t="n">
        <v>5</v>
      </c>
      <c r="BI161" t="n">
        <v>14.0418</v>
      </c>
      <c r="BJ161" t="n">
        <v>-15</v>
      </c>
      <c r="BK161" t="n">
        <v>0</v>
      </c>
      <c r="BL161" t="n">
        <v>15</v>
      </c>
      <c r="BM161" t="n">
        <v>0</v>
      </c>
      <c r="BN161" t="n">
        <v>21</v>
      </c>
      <c r="BO161" t="n">
        <v>51</v>
      </c>
      <c r="BP161" t="n">
        <v>4.9537</v>
      </c>
      <c r="BQ161" t="n">
        <v>0</v>
      </c>
      <c r="BR161" t="n">
        <v>1</v>
      </c>
      <c r="BS161" t="n">
        <v>1</v>
      </c>
      <c r="BT161" t="inlineStr">
        <is>
          <t>Riesgo de reversion</t>
        </is>
      </c>
      <c r="BU161" t="n">
        <v>32</v>
      </c>
      <c r="BV161" t="n">
        <v>0</v>
      </c>
      <c r="BW161" t="n">
        <v>0</v>
      </c>
      <c r="BX161" t="n">
        <v>1</v>
      </c>
      <c r="BY161" t="n">
        <v>33</v>
      </c>
      <c r="BZ161" t="n">
        <v>50</v>
      </c>
      <c r="CA161" t="n">
        <v>5</v>
      </c>
      <c r="CB161" t="n">
        <v>-15</v>
      </c>
      <c r="CC161" t="n">
        <v>-15</v>
      </c>
      <c r="CD161" t="n">
        <v>-20</v>
      </c>
      <c r="CE161" t="n">
        <v>-15</v>
      </c>
      <c r="CF161" t="n">
        <v>-51</v>
      </c>
      <c r="CG161" t="n">
        <v>-51</v>
      </c>
      <c r="CH161" t="n">
        <v>-56</v>
      </c>
      <c r="CI161" t="n">
        <v>-51</v>
      </c>
      <c r="CJ161" t="n">
        <v>-51</v>
      </c>
      <c r="CK161" t="n">
        <v>2463</v>
      </c>
      <c r="CL161" t="n">
        <v>-101</v>
      </c>
      <c r="CM161" t="inlineStr">
        <is>
          <t>FALSE</t>
        </is>
      </c>
      <c r="CN161" t="n">
        <v>51</v>
      </c>
      <c r="CO161" t="inlineStr">
        <is>
          <t>FALSE</t>
        </is>
      </c>
      <c r="CP161" t="inlineStr">
        <is>
          <t>FALSE</t>
        </is>
      </c>
      <c r="CQ161" t="n">
        <v>386.1248</v>
      </c>
      <c r="CR161" t="inlineStr">
        <is>
          <t>FALSE</t>
        </is>
      </c>
      <c r="CS161" t="inlineStr">
        <is>
          <t>VALUE_ACCEPTANCE</t>
        </is>
      </c>
      <c r="CT161" t="inlineStr">
        <is>
          <t>TRUE</t>
        </is>
      </c>
      <c r="CU161" t="inlineStr">
        <is>
          <t>TRUE</t>
        </is>
      </c>
      <c r="CV161" t="inlineStr">
        <is>
          <t>TRUE</t>
        </is>
      </c>
      <c r="CW161" t="inlineStr">
        <is>
          <t>TRUE</t>
        </is>
      </c>
      <c r="CX161" t="inlineStr">
        <is>
          <t>TRUE</t>
        </is>
      </c>
      <c r="CY161" t="inlineStr">
        <is>
          <t>TRUE</t>
        </is>
      </c>
      <c r="CZ161" t="inlineStr">
        <is>
          <t>TRUE</t>
        </is>
      </c>
      <c r="DA161" t="inlineStr">
        <is>
          <t>VALUE_ACCEPTANCE</t>
        </is>
      </c>
      <c r="DB161" t="inlineStr">
        <is>
          <t>TP</t>
        </is>
      </c>
      <c r="DC161" t="inlineStr">
        <is>
          <t>FALSE</t>
        </is>
      </c>
      <c r="DD161" t="inlineStr">
        <is>
          <t>FALSE</t>
        </is>
      </c>
      <c r="DE161" t="inlineStr">
        <is>
          <t>FALSE</t>
        </is>
      </c>
      <c r="DH161" t="n">
        <v>0</v>
      </c>
      <c r="DI161" t="inlineStr">
        <is>
          <t>FALSE</t>
        </is>
      </c>
    </row>
    <row r="162">
      <c r="A162" t="inlineStr">
        <is>
          <t>2025-10-23</t>
        </is>
      </c>
      <c r="B162" t="n">
        <v>25013.75</v>
      </c>
      <c r="C162" t="n">
        <v>25036.25</v>
      </c>
      <c r="D162" t="n">
        <v>90</v>
      </c>
      <c r="E162" t="n">
        <v>25031.87</v>
      </c>
      <c r="F162" t="n">
        <v>5</v>
      </c>
      <c r="G162" t="n">
        <v>1372</v>
      </c>
      <c r="H162" t="n">
        <v>-102</v>
      </c>
      <c r="I162" t="inlineStr">
        <is>
          <t>normal speed</t>
        </is>
      </c>
      <c r="J162" t="n">
        <v>0.02</v>
      </c>
      <c r="K162" t="n">
        <v>6</v>
      </c>
      <c r="N162" t="n">
        <v>24997.5</v>
      </c>
      <c r="O162" t="n">
        <v>25012.5</v>
      </c>
      <c r="P162" t="n">
        <v>25027.5</v>
      </c>
      <c r="Q162" t="n">
        <v>60</v>
      </c>
      <c r="R162" t="n">
        <v>60</v>
      </c>
      <c r="S162" t="n">
        <v>25027.5</v>
      </c>
      <c r="T162" s="4" t="n">
        <v>60</v>
      </c>
      <c r="U162" t="inlineStr">
        <is>
          <t>BUY</t>
        </is>
      </c>
      <c r="V162" t="inlineStr">
        <is>
          <t>SCALP_NORMAL</t>
        </is>
      </c>
      <c r="W162" t="n">
        <v>50</v>
      </c>
      <c r="X162" t="n">
        <v>60</v>
      </c>
      <c r="Y162" t="n">
        <v>30</v>
      </c>
      <c r="Z162" t="n">
        <v>30</v>
      </c>
      <c r="AA162" t="n">
        <v>30</v>
      </c>
      <c r="AB162" t="n">
        <v>50</v>
      </c>
      <c r="AC162" t="n">
        <v>38.086</v>
      </c>
      <c r="AD162" t="n">
        <v>283.5914</v>
      </c>
      <c r="AE162" t="inlineStr">
        <is>
          <t>score-exporter-2026-06-18-dynamic-alarm-snapshot</t>
        </is>
      </c>
      <c r="AF162" s="5" t="inlineStr">
        <is>
          <t>09:31:20</t>
        </is>
      </c>
      <c r="AG162" s="5" t="inlineStr">
        <is>
          <t>09:32:11</t>
        </is>
      </c>
      <c r="AH162" s="5" t="inlineStr">
        <is>
          <t>00:50</t>
        </is>
      </c>
      <c r="AI162" s="6" t="n">
        <v>20</v>
      </c>
      <c r="AJ162" t="n">
        <v>2311</v>
      </c>
      <c r="AK162" t="n">
        <v>-1474</v>
      </c>
      <c r="AL162" t="inlineStr">
        <is>
          <t>SessionDeltaSum</t>
        </is>
      </c>
      <c r="AM162" t="n">
        <v>-1017</v>
      </c>
      <c r="AN162" t="n">
        <v>-1474</v>
      </c>
      <c r="AO162" t="n">
        <v>0</v>
      </c>
      <c r="AP162" t="inlineStr">
        <is>
          <t>Excelente</t>
        </is>
      </c>
      <c r="AQ162" t="n">
        <v>514</v>
      </c>
      <c r="AR162" t="n">
        <v>0</v>
      </c>
      <c r="AS162" t="n">
        <v>0</v>
      </c>
      <c r="AT162" t="n">
        <v>0</v>
      </c>
      <c r="AU162" t="n">
        <v>514</v>
      </c>
      <c r="AV162" t="n">
        <v>1</v>
      </c>
      <c r="AW162" t="n">
        <v>0</v>
      </c>
      <c r="AX162" t="n">
        <v>0</v>
      </c>
      <c r="AY162" t="inlineStr">
        <is>
          <t>Excelente</t>
        </is>
      </c>
      <c r="AZ162" t="inlineStr">
        <is>
          <t>FALSE</t>
        </is>
      </c>
      <c r="CK162" t="n">
        <v>4126</v>
      </c>
      <c r="CL162" t="n">
        <v>184</v>
      </c>
      <c r="CM162" t="inlineStr">
        <is>
          <t>FALSE</t>
        </is>
      </c>
      <c r="CN162" t="n">
        <v>-286</v>
      </c>
      <c r="CO162" t="inlineStr">
        <is>
          <t>FALSE</t>
        </is>
      </c>
      <c r="CP162" t="inlineStr">
        <is>
          <t>FALSE</t>
        </is>
      </c>
      <c r="CQ162" t="n">
        <v>209.255</v>
      </c>
      <c r="CR162" t="inlineStr">
        <is>
          <t>FALSE</t>
        </is>
      </c>
      <c r="CS162" t="inlineStr">
        <is>
          <t>VALUE_ACCEPTANCE</t>
        </is>
      </c>
      <c r="CT162" t="inlineStr">
        <is>
          <t>TRUE</t>
        </is>
      </c>
      <c r="CU162" t="inlineStr">
        <is>
          <t>FALSE</t>
        </is>
      </c>
      <c r="CV162" t="inlineStr">
        <is>
          <t>TRUE</t>
        </is>
      </c>
      <c r="CW162" t="inlineStr">
        <is>
          <t>TRUE</t>
        </is>
      </c>
      <c r="CX162" t="inlineStr">
        <is>
          <t>TRUE</t>
        </is>
      </c>
      <c r="CY162" t="inlineStr">
        <is>
          <t>TRUE</t>
        </is>
      </c>
      <c r="CZ162" t="inlineStr">
        <is>
          <t>TRUE</t>
        </is>
      </c>
      <c r="DA162" t="inlineStr">
        <is>
          <t>VALUE_ACCEPTANCE</t>
        </is>
      </c>
      <c r="DB162" t="inlineStr">
        <is>
          <t>TP</t>
        </is>
      </c>
      <c r="DC162" t="inlineStr">
        <is>
          <t>FALSE</t>
        </is>
      </c>
      <c r="DD162" t="inlineStr">
        <is>
          <t>FALSE</t>
        </is>
      </c>
      <c r="DE162" t="inlineStr">
        <is>
          <t>FALSE</t>
        </is>
      </c>
      <c r="DH162" t="n">
        <v>0</v>
      </c>
      <c r="DI162" t="inlineStr">
        <is>
          <t>FALSE</t>
        </is>
      </c>
    </row>
    <row r="163">
      <c r="A163" t="inlineStr">
        <is>
          <t>2025-10-24</t>
        </is>
      </c>
      <c r="B163" t="n">
        <v>25433.75</v>
      </c>
      <c r="C163" t="n">
        <v>25467.5</v>
      </c>
      <c r="D163" t="n">
        <v>135</v>
      </c>
      <c r="E163" t="n">
        <v>25420.93</v>
      </c>
      <c r="F163" t="n">
        <v>55</v>
      </c>
      <c r="G163" t="n">
        <v>823</v>
      </c>
      <c r="H163" t="n">
        <v>221</v>
      </c>
      <c r="I163" t="inlineStr">
        <is>
          <t>normal speed</t>
        </is>
      </c>
      <c r="J163" t="n">
        <v>0.35</v>
      </c>
      <c r="K163" t="n">
        <v>8</v>
      </c>
      <c r="N163" t="n">
        <v>25474.75</v>
      </c>
      <c r="O163" t="n">
        <v>25482.5</v>
      </c>
      <c r="P163" t="n">
        <v>25490.25</v>
      </c>
      <c r="Q163" t="n">
        <v>31</v>
      </c>
      <c r="R163" t="n">
        <v>31</v>
      </c>
      <c r="S163" t="n">
        <v>25490.25</v>
      </c>
      <c r="T163" s="4" t="n">
        <v>31</v>
      </c>
      <c r="U163" t="inlineStr">
        <is>
          <t>BUY</t>
        </is>
      </c>
      <c r="V163" t="inlineStr">
        <is>
          <t>SCALP_NORMAL</t>
        </is>
      </c>
      <c r="W163" t="n">
        <v>10</v>
      </c>
      <c r="X163" t="n">
        <v>35</v>
      </c>
      <c r="Y163" t="n">
        <v>10</v>
      </c>
      <c r="Z163" t="n">
        <v>25</v>
      </c>
      <c r="AA163" t="n">
        <v>7</v>
      </c>
      <c r="AB163" t="n">
        <v>14</v>
      </c>
      <c r="AC163" t="n">
        <v>12.1182</v>
      </c>
      <c r="AD163" t="n">
        <v>55.9823</v>
      </c>
      <c r="AE163" t="inlineStr">
        <is>
          <t>score-exporter-2026-06-18-dynamic-alarm-snapshot</t>
        </is>
      </c>
      <c r="AF163" s="5" t="inlineStr">
        <is>
          <t>09:34:15</t>
        </is>
      </c>
      <c r="AG163" s="5" t="inlineStr">
        <is>
          <t>09:34:35</t>
        </is>
      </c>
      <c r="AH163" s="5" t="inlineStr">
        <is>
          <t>00:20</t>
        </is>
      </c>
      <c r="AI163" s="6" t="n">
        <v>15</v>
      </c>
      <c r="AJ163" t="n">
        <v>2314</v>
      </c>
      <c r="AK163" t="n">
        <v>1205</v>
      </c>
      <c r="AL163" t="inlineStr">
        <is>
          <t>SessionDeltaSum</t>
        </is>
      </c>
      <c r="AM163" t="n">
        <v>1220</v>
      </c>
      <c r="AN163" t="n">
        <v>1205</v>
      </c>
      <c r="AO163" t="n">
        <v>0.38</v>
      </c>
      <c r="AP163" t="inlineStr">
        <is>
          <t>Normal</t>
        </is>
      </c>
      <c r="AQ163" t="n">
        <v>35</v>
      </c>
      <c r="AR163" t="n">
        <v>38</v>
      </c>
      <c r="AS163" t="n">
        <v>20</v>
      </c>
      <c r="AT163" t="n">
        <v>75</v>
      </c>
      <c r="AU163" t="n">
        <v>168</v>
      </c>
      <c r="AV163" t="n">
        <v>0.2083</v>
      </c>
      <c r="AW163" t="n">
        <v>11</v>
      </c>
      <c r="AX163" t="n">
        <v>41</v>
      </c>
      <c r="AY163" t="inlineStr">
        <is>
          <t>Riesgo de reversion</t>
        </is>
      </c>
      <c r="AZ163" t="inlineStr">
        <is>
          <t>TRUE</t>
        </is>
      </c>
      <c r="BA163" t="inlineStr">
        <is>
          <t>09:34:17</t>
        </is>
      </c>
      <c r="BB163" t="n">
        <v>1.2126</v>
      </c>
      <c r="BC163" t="inlineStr">
        <is>
          <t>CVD+SPEED</t>
        </is>
      </c>
      <c r="BD163" t="inlineStr">
        <is>
          <t>Normal</t>
        </is>
      </c>
      <c r="BE163" t="n">
        <v>0.25</v>
      </c>
      <c r="BF163" t="n">
        <v>5</v>
      </c>
      <c r="BG163" t="n">
        <v>12.1182</v>
      </c>
      <c r="BH163" t="n">
        <v>5</v>
      </c>
      <c r="BI163" t="n">
        <v>0</v>
      </c>
      <c r="BJ163" t="n">
        <v>-5</v>
      </c>
      <c r="BK163" t="n">
        <v>0</v>
      </c>
      <c r="BL163" t="n">
        <v>5</v>
      </c>
      <c r="BM163" t="n">
        <v>0</v>
      </c>
      <c r="BN163" t="n">
        <v>26</v>
      </c>
      <c r="BO163" t="n">
        <v>36</v>
      </c>
      <c r="BP163" t="n">
        <v>1.2126</v>
      </c>
      <c r="BQ163" t="n">
        <v>0</v>
      </c>
      <c r="BR163" t="n">
        <v>1</v>
      </c>
      <c r="BS163" t="n">
        <v>0.9005</v>
      </c>
      <c r="BT163" t="inlineStr">
        <is>
          <t>Normal</t>
        </is>
      </c>
      <c r="BU163" t="n">
        <v>10</v>
      </c>
      <c r="BV163" t="n">
        <v>3</v>
      </c>
      <c r="BW163" t="n">
        <v>0</v>
      </c>
      <c r="BX163" t="n">
        <v>0</v>
      </c>
      <c r="BY163" t="n">
        <v>13</v>
      </c>
      <c r="BZ163" t="n">
        <v>35</v>
      </c>
      <c r="CA163" t="n">
        <v>5</v>
      </c>
      <c r="CB163" t="n">
        <v>-10</v>
      </c>
      <c r="CC163" t="n">
        <v>0</v>
      </c>
      <c r="CD163" t="n">
        <v>31</v>
      </c>
      <c r="CE163" t="n">
        <v>-5</v>
      </c>
      <c r="CF163" t="n">
        <v>-41</v>
      </c>
      <c r="CG163" t="n">
        <v>-31</v>
      </c>
      <c r="CH163" t="n">
        <v>0</v>
      </c>
      <c r="CI163" t="n">
        <v>-36</v>
      </c>
      <c r="CJ163" t="n">
        <v>-31</v>
      </c>
      <c r="CK163" t="n">
        <v>1755</v>
      </c>
      <c r="CL163" t="n">
        <v>83</v>
      </c>
      <c r="CM163" t="inlineStr">
        <is>
          <t>FALSE</t>
        </is>
      </c>
      <c r="CN163" t="n">
        <v>138</v>
      </c>
      <c r="CO163" t="inlineStr">
        <is>
          <t>TRUE</t>
        </is>
      </c>
      <c r="CP163" t="inlineStr">
        <is>
          <t>FALSE</t>
        </is>
      </c>
      <c r="CQ163" t="n">
        <v>159.1806</v>
      </c>
      <c r="CR163" t="inlineStr">
        <is>
          <t>FALSE</t>
        </is>
      </c>
      <c r="CS163" t="inlineStr">
        <is>
          <t>VALUE_ACCEPTANCE</t>
        </is>
      </c>
      <c r="CT163" t="inlineStr">
        <is>
          <t>TRUE</t>
        </is>
      </c>
      <c r="CU163" t="inlineStr">
        <is>
          <t>TRUE</t>
        </is>
      </c>
      <c r="CV163" t="inlineStr">
        <is>
          <t>TRUE</t>
        </is>
      </c>
      <c r="CW163" t="inlineStr">
        <is>
          <t>TRUE</t>
        </is>
      </c>
      <c r="CX163" t="inlineStr">
        <is>
          <t>TRUE</t>
        </is>
      </c>
      <c r="CY163" t="inlineStr">
        <is>
          <t>TRUE</t>
        </is>
      </c>
      <c r="CZ163" t="inlineStr">
        <is>
          <t>TRUE</t>
        </is>
      </c>
      <c r="DA163" t="inlineStr">
        <is>
          <t>VALUE_ACCEPTANCE</t>
        </is>
      </c>
      <c r="DB163" t="inlineStr">
        <is>
          <t>TP</t>
        </is>
      </c>
      <c r="DC163" t="inlineStr">
        <is>
          <t>FALSE</t>
        </is>
      </c>
      <c r="DD163" t="inlineStr">
        <is>
          <t>FALSE</t>
        </is>
      </c>
      <c r="DE163" t="inlineStr">
        <is>
          <t>FALSE</t>
        </is>
      </c>
      <c r="DH163" t="n">
        <v>0</v>
      </c>
      <c r="DI163" t="inlineStr">
        <is>
          <t>FALSE</t>
        </is>
      </c>
    </row>
    <row r="164">
      <c r="A164" t="inlineStr">
        <is>
          <t>2025-10-27</t>
        </is>
      </c>
      <c r="B164" t="n">
        <v>25815</v>
      </c>
      <c r="C164" t="n">
        <v>25857.5</v>
      </c>
      <c r="D164" t="n">
        <v>170</v>
      </c>
      <c r="E164" t="n">
        <v>25816.51</v>
      </c>
      <c r="F164" t="n">
        <v>5</v>
      </c>
      <c r="G164" t="n">
        <v>1667</v>
      </c>
      <c r="H164" t="n">
        <v>23</v>
      </c>
      <c r="I164" t="inlineStr">
        <is>
          <t>normal speed</t>
        </is>
      </c>
      <c r="J164" t="n">
        <v>0.02</v>
      </c>
      <c r="K164" t="n">
        <v>5</v>
      </c>
      <c r="N164" t="n">
        <v>25866.25</v>
      </c>
      <c r="O164" t="n">
        <v>25858.75</v>
      </c>
      <c r="P164" t="n">
        <v>25851.25</v>
      </c>
      <c r="Q164" t="n">
        <v>30</v>
      </c>
      <c r="R164" t="n">
        <v>30</v>
      </c>
      <c r="S164" t="n">
        <v>25851.25</v>
      </c>
      <c r="T164" s="4" t="n">
        <v>30</v>
      </c>
      <c r="U164" t="inlineStr">
        <is>
          <t>SELL</t>
        </is>
      </c>
      <c r="V164" t="inlineStr">
        <is>
          <t>SCALP_NORMAL</t>
        </is>
      </c>
      <c r="W164" t="n">
        <v>5</v>
      </c>
      <c r="X164" t="n">
        <v>30</v>
      </c>
      <c r="Y164" t="n">
        <v>5</v>
      </c>
      <c r="Z164" t="n">
        <v>25</v>
      </c>
      <c r="AA164" t="n">
        <v>1</v>
      </c>
      <c r="AB164" t="n">
        <v>17</v>
      </c>
      <c r="AC164" t="n">
        <v>5.0239</v>
      </c>
      <c r="AD164" t="n">
        <v>16.9594</v>
      </c>
      <c r="AE164" t="inlineStr">
        <is>
          <t>score-exporter-2026-06-18-dynamic-alarm-snapshot</t>
        </is>
      </c>
      <c r="AF164" s="5" t="inlineStr">
        <is>
          <t>09:31:21</t>
        </is>
      </c>
      <c r="AG164" s="5" t="inlineStr">
        <is>
          <t>09:31:45</t>
        </is>
      </c>
      <c r="AH164" s="5" t="inlineStr">
        <is>
          <t>00:23</t>
        </is>
      </c>
      <c r="AI164" s="6" t="n">
        <v>21</v>
      </c>
      <c r="AJ164" t="n">
        <v>2311</v>
      </c>
      <c r="AK164" t="n">
        <v>2883</v>
      </c>
      <c r="AL164" t="inlineStr">
        <is>
          <t>SessionDeltaSum</t>
        </is>
      </c>
      <c r="AM164" t="n">
        <v>2881</v>
      </c>
      <c r="AN164" t="n">
        <v>2883</v>
      </c>
      <c r="AO164" t="n">
        <v>0.06</v>
      </c>
      <c r="AP164" t="inlineStr">
        <is>
          <t>Excelente</t>
        </is>
      </c>
      <c r="AQ164" t="n">
        <v>25</v>
      </c>
      <c r="AR164" t="n">
        <v>8</v>
      </c>
      <c r="AS164" t="n">
        <v>6</v>
      </c>
      <c r="AT164" t="n">
        <v>148</v>
      </c>
      <c r="AU164" t="n">
        <v>187</v>
      </c>
      <c r="AV164" t="n">
        <v>0.1337</v>
      </c>
      <c r="AW164" t="n">
        <v>2</v>
      </c>
      <c r="AX164" t="n">
        <v>12</v>
      </c>
      <c r="AY164" t="inlineStr">
        <is>
          <t>Riesgo de reversion</t>
        </is>
      </c>
      <c r="AZ164" t="inlineStr">
        <is>
          <t>FALSE</t>
        </is>
      </c>
      <c r="CK164" t="n">
        <v>5221</v>
      </c>
      <c r="CL164" t="n">
        <v>265</v>
      </c>
      <c r="CM164" t="inlineStr">
        <is>
          <t>FALSE</t>
        </is>
      </c>
      <c r="CN164" t="n">
        <v>-242</v>
      </c>
      <c r="CO164" t="inlineStr">
        <is>
          <t>FALSE</t>
        </is>
      </c>
      <c r="CP164" t="inlineStr">
        <is>
          <t>FALSE</t>
        </is>
      </c>
      <c r="CQ164" t="n">
        <v>211.546</v>
      </c>
      <c r="CR164" t="inlineStr">
        <is>
          <t>FALSE</t>
        </is>
      </c>
      <c r="CS164" t="inlineStr">
        <is>
          <t>VALUE_ACCEPTANCE</t>
        </is>
      </c>
      <c r="CT164" t="inlineStr">
        <is>
          <t>TRUE</t>
        </is>
      </c>
      <c r="CU164" t="inlineStr">
        <is>
          <t>FALSE</t>
        </is>
      </c>
      <c r="CV164" t="inlineStr">
        <is>
          <t>TRUE</t>
        </is>
      </c>
      <c r="CW164" t="inlineStr">
        <is>
          <t>FALSE</t>
        </is>
      </c>
      <c r="CX164" t="inlineStr">
        <is>
          <t>TRUE</t>
        </is>
      </c>
      <c r="CY164" t="inlineStr">
        <is>
          <t>TRUE</t>
        </is>
      </c>
      <c r="CZ164" t="inlineStr">
        <is>
          <t>TRUE</t>
        </is>
      </c>
      <c r="DA164" t="inlineStr">
        <is>
          <t>VALUE_ACCEPTANCE</t>
        </is>
      </c>
      <c r="DB164" t="inlineStr">
        <is>
          <t>TP</t>
        </is>
      </c>
      <c r="DC164" t="inlineStr">
        <is>
          <t>FALSE</t>
        </is>
      </c>
      <c r="DD164" t="inlineStr">
        <is>
          <t>FALSE</t>
        </is>
      </c>
      <c r="DE164" t="inlineStr">
        <is>
          <t>FALSE</t>
        </is>
      </c>
      <c r="DH164" t="n">
        <v>0</v>
      </c>
      <c r="DI164" t="inlineStr">
        <is>
          <t>FALSE</t>
        </is>
      </c>
    </row>
    <row r="165">
      <c r="A165" t="inlineStr">
        <is>
          <t>2025-10-28</t>
        </is>
      </c>
      <c r="B165" t="n">
        <v>26048.75</v>
      </c>
      <c r="C165" t="n">
        <v>26080</v>
      </c>
      <c r="D165" t="n">
        <v>125</v>
      </c>
      <c r="E165" t="n">
        <v>26000.22</v>
      </c>
      <c r="F165" t="n">
        <v>5</v>
      </c>
      <c r="G165" t="n">
        <v>802</v>
      </c>
      <c r="H165" t="n">
        <v>170</v>
      </c>
      <c r="I165" t="inlineStr">
        <is>
          <t>normal speed</t>
        </is>
      </c>
      <c r="J165" t="n">
        <v>0.05</v>
      </c>
      <c r="K165" t="n">
        <v>7</v>
      </c>
      <c r="N165" t="n">
        <v>26073.75</v>
      </c>
      <c r="O165" t="n">
        <v>26081.25</v>
      </c>
      <c r="P165" t="n">
        <v>26088.75</v>
      </c>
      <c r="Q165" t="n">
        <v>30</v>
      </c>
      <c r="R165" t="n">
        <v>30</v>
      </c>
      <c r="S165" t="n">
        <v>26088.75</v>
      </c>
      <c r="T165" s="4" t="n">
        <v>30</v>
      </c>
      <c r="U165" t="inlineStr">
        <is>
          <t>BUY</t>
        </is>
      </c>
      <c r="V165" t="inlineStr">
        <is>
          <t>SCALP_NORMAL</t>
        </is>
      </c>
      <c r="W165" t="n">
        <v>0</v>
      </c>
      <c r="X165" t="n">
        <v>30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score-exporter-2026-06-18-dynamic-alarm-snapshot</t>
        </is>
      </c>
      <c r="AF165" s="5" t="inlineStr">
        <is>
          <t>09:31:11</t>
        </is>
      </c>
      <c r="AG165" s="5" t="inlineStr">
        <is>
          <t>09:31:16</t>
        </is>
      </c>
      <c r="AH165" s="5" t="inlineStr">
        <is>
          <t>00:05</t>
        </is>
      </c>
      <c r="AI165" s="6" t="n">
        <v>11</v>
      </c>
      <c r="AJ165" t="n">
        <v>2311</v>
      </c>
      <c r="AK165" t="n">
        <v>1868</v>
      </c>
      <c r="AL165" t="inlineStr">
        <is>
          <t>SessionDeltaSum</t>
        </is>
      </c>
      <c r="AM165" t="n">
        <v>1868</v>
      </c>
      <c r="AN165" t="n">
        <v>1868</v>
      </c>
      <c r="AO165" t="n">
        <v>0</v>
      </c>
      <c r="AP165" t="inlineStr">
        <is>
          <t>Excelente</t>
        </is>
      </c>
      <c r="AQ165" t="n">
        <v>2</v>
      </c>
      <c r="AR165" t="n">
        <v>0</v>
      </c>
      <c r="AS165" t="n">
        <v>0</v>
      </c>
      <c r="AT165" t="n">
        <v>0</v>
      </c>
      <c r="AU165" t="n">
        <v>2</v>
      </c>
      <c r="AV165" t="n">
        <v>1</v>
      </c>
      <c r="AW165" t="n">
        <v>0</v>
      </c>
      <c r="AX165" t="n">
        <v>0</v>
      </c>
      <c r="AY165" t="inlineStr">
        <is>
          <t>Excelente</t>
        </is>
      </c>
      <c r="AZ165" t="inlineStr">
        <is>
          <t>FALSE</t>
        </is>
      </c>
      <c r="CK165" t="n">
        <v>4718</v>
      </c>
      <c r="CL165" t="n">
        <v>-166</v>
      </c>
      <c r="CM165" t="inlineStr">
        <is>
          <t>FALSE</t>
        </is>
      </c>
      <c r="CN165" t="n">
        <v>336</v>
      </c>
      <c r="CO165" t="inlineStr">
        <is>
          <t>TRUE</t>
        </is>
      </c>
      <c r="CP165" t="inlineStr">
        <is>
          <t>FALSE</t>
        </is>
      </c>
      <c r="CQ165" t="n">
        <v>110.0713</v>
      </c>
      <c r="CR165" t="inlineStr">
        <is>
          <t>FALSE</t>
        </is>
      </c>
      <c r="CS165" t="inlineStr">
        <is>
          <t>VALUE_ACCEPTANCE</t>
        </is>
      </c>
      <c r="CT165" t="inlineStr">
        <is>
          <t>TRUE</t>
        </is>
      </c>
      <c r="CU165" t="inlineStr">
        <is>
          <t>FALSE</t>
        </is>
      </c>
      <c r="CV165" t="inlineStr">
        <is>
          <t>TRUE</t>
        </is>
      </c>
      <c r="CW165" t="inlineStr">
        <is>
          <t>TRUE</t>
        </is>
      </c>
      <c r="CX165" t="inlineStr">
        <is>
          <t>TRUE</t>
        </is>
      </c>
      <c r="CY165" t="inlineStr">
        <is>
          <t>TRUE</t>
        </is>
      </c>
      <c r="CZ165" t="inlineStr">
        <is>
          <t>TRUE</t>
        </is>
      </c>
      <c r="DA165" t="inlineStr">
        <is>
          <t>VALUE_ACCEPTANCE</t>
        </is>
      </c>
      <c r="DB165" t="inlineStr">
        <is>
          <t>TP</t>
        </is>
      </c>
      <c r="DC165" t="inlineStr">
        <is>
          <t>FALSE</t>
        </is>
      </c>
      <c r="DD165" t="inlineStr">
        <is>
          <t>FALSE</t>
        </is>
      </c>
      <c r="DE165" t="inlineStr">
        <is>
          <t>FALSE</t>
        </is>
      </c>
      <c r="DH165" t="n">
        <v>0</v>
      </c>
      <c r="DI165" t="inlineStr">
        <is>
          <t>FALSE</t>
        </is>
      </c>
    </row>
    <row r="166">
      <c r="A166" t="inlineStr">
        <is>
          <t>2025-10-29</t>
        </is>
      </c>
      <c r="B166" t="n">
        <v>26266.25</v>
      </c>
      <c r="C166" t="n">
        <v>26288.75</v>
      </c>
      <c r="D166" t="n">
        <v>90</v>
      </c>
      <c r="E166" t="n">
        <v>26256.34</v>
      </c>
      <c r="F166" t="n">
        <v>15</v>
      </c>
      <c r="G166" t="n">
        <v>879</v>
      </c>
      <c r="H166" t="n">
        <v>685</v>
      </c>
      <c r="I166" t="inlineStr">
        <is>
          <t>normal speed</t>
        </is>
      </c>
      <c r="J166" t="n">
        <v>1.69</v>
      </c>
      <c r="K166" t="n">
        <v>8</v>
      </c>
      <c r="N166" t="n">
        <v>26285</v>
      </c>
      <c r="O166" t="n">
        <v>26292.5</v>
      </c>
      <c r="P166" t="n">
        <v>26300</v>
      </c>
      <c r="Q166" t="n">
        <v>30</v>
      </c>
      <c r="R166" t="n">
        <v>30</v>
      </c>
      <c r="S166" t="n">
        <v>26285</v>
      </c>
      <c r="T166" s="4" t="n">
        <v>-30</v>
      </c>
      <c r="U166" t="inlineStr">
        <is>
          <t>BUY</t>
        </is>
      </c>
      <c r="V166" t="inlineStr">
        <is>
          <t>SCALP_NORMAL</t>
        </is>
      </c>
      <c r="W166" t="n">
        <v>40</v>
      </c>
      <c r="X166" t="n">
        <v>0</v>
      </c>
      <c r="Y166" t="n">
        <v>20</v>
      </c>
      <c r="Z166" t="n">
        <v>0</v>
      </c>
      <c r="AA166" t="n">
        <v>3</v>
      </c>
      <c r="AB166" t="n">
        <v>0</v>
      </c>
      <c r="AC166" t="n">
        <v>14.7234</v>
      </c>
      <c r="AD166" t="n">
        <v>0</v>
      </c>
      <c r="AE166" t="inlineStr">
        <is>
          <t>score-exporter-2026-06-18-dynamic-alarm-snapshot</t>
        </is>
      </c>
      <c r="AF166" s="5" t="inlineStr">
        <is>
          <t>09:33:00</t>
        </is>
      </c>
      <c r="AG166" s="5" t="inlineStr">
        <is>
          <t>09:33:04</t>
        </is>
      </c>
      <c r="AH166" s="5" t="inlineStr">
        <is>
          <t>00:03</t>
        </is>
      </c>
      <c r="AI166" s="6" t="n">
        <v>0</v>
      </c>
      <c r="AJ166" t="n">
        <v>2313</v>
      </c>
      <c r="AK166" t="n">
        <v>1992</v>
      </c>
      <c r="AL166" t="inlineStr">
        <is>
          <t>SessionDeltaSum</t>
        </is>
      </c>
      <c r="AM166" t="n">
        <v>4366</v>
      </c>
      <c r="AN166" t="n">
        <v>1992</v>
      </c>
      <c r="AO166" t="n">
        <v>0</v>
      </c>
      <c r="AP166" t="inlineStr">
        <is>
          <t>Excelente</t>
        </is>
      </c>
      <c r="AQ166" t="n">
        <v>26</v>
      </c>
      <c r="AR166" t="n">
        <v>0</v>
      </c>
      <c r="AS166" t="n">
        <v>0</v>
      </c>
      <c r="AT166" t="n">
        <v>0</v>
      </c>
      <c r="AU166" t="n">
        <v>26</v>
      </c>
      <c r="AV166" t="n">
        <v>1</v>
      </c>
      <c r="AW166" t="n">
        <v>0</v>
      </c>
      <c r="AX166" t="n">
        <v>0</v>
      </c>
      <c r="AY166" t="inlineStr">
        <is>
          <t>Excelente</t>
        </is>
      </c>
      <c r="AZ166" t="inlineStr">
        <is>
          <t>FALSE</t>
        </is>
      </c>
      <c r="CK166" t="n">
        <v>2435</v>
      </c>
      <c r="CL166" t="n">
        <v>95</v>
      </c>
      <c r="CM166" t="inlineStr">
        <is>
          <t>FALSE</t>
        </is>
      </c>
      <c r="CN166" t="n">
        <v>590</v>
      </c>
      <c r="CO166" t="inlineStr">
        <is>
          <t>TRUE</t>
        </is>
      </c>
      <c r="CP166" t="inlineStr">
        <is>
          <t>FALSE</t>
        </is>
      </c>
      <c r="CQ166" t="n">
        <v>8.892799999999999</v>
      </c>
      <c r="CR166" t="inlineStr">
        <is>
          <t>FALSE</t>
        </is>
      </c>
      <c r="CS166" t="inlineStr">
        <is>
          <t>VALUE_ACCEPTANCE</t>
        </is>
      </c>
      <c r="CT166" t="inlineStr">
        <is>
          <t>TRUE</t>
        </is>
      </c>
      <c r="CU166" t="inlineStr">
        <is>
          <t>TRUE</t>
        </is>
      </c>
      <c r="CV166" t="inlineStr">
        <is>
          <t>TRUE</t>
        </is>
      </c>
      <c r="CW166" t="inlineStr">
        <is>
          <t>TRUE</t>
        </is>
      </c>
      <c r="CX166" t="inlineStr">
        <is>
          <t>TRUE</t>
        </is>
      </c>
      <c r="CY166" t="inlineStr">
        <is>
          <t>TRUE</t>
        </is>
      </c>
      <c r="CZ166" t="inlineStr">
        <is>
          <t>TRUE</t>
        </is>
      </c>
      <c r="DA166" t="inlineStr">
        <is>
          <t>VALUE_ACCEPTANCE</t>
        </is>
      </c>
      <c r="DB166" t="inlineStr">
        <is>
          <t>SL</t>
        </is>
      </c>
      <c r="DC166" t="inlineStr">
        <is>
          <t>FALSE</t>
        </is>
      </c>
      <c r="DD166" t="inlineStr">
        <is>
          <t>FALSE</t>
        </is>
      </c>
      <c r="DE166" t="inlineStr">
        <is>
          <t>FALSE</t>
        </is>
      </c>
      <c r="DH166" t="n">
        <v>0</v>
      </c>
      <c r="DI166" t="inlineStr">
        <is>
          <t>FALSE</t>
        </is>
      </c>
    </row>
    <row r="167">
      <c r="A167" t="inlineStr">
        <is>
          <t>2025-10-30</t>
        </is>
      </c>
      <c r="B167" t="n">
        <v>26071.25</v>
      </c>
      <c r="C167" t="n">
        <v>26127.5</v>
      </c>
      <c r="D167" t="n">
        <v>225</v>
      </c>
      <c r="E167" t="n">
        <v>26216.24</v>
      </c>
      <c r="F167" t="n">
        <v>40</v>
      </c>
      <c r="G167" t="n">
        <v>1076</v>
      </c>
      <c r="H167" t="n">
        <v>-198</v>
      </c>
      <c r="I167" t="inlineStr">
        <is>
          <t>normal speed</t>
        </is>
      </c>
      <c r="J167" t="n">
        <v>0.18</v>
      </c>
      <c r="K167" t="n">
        <v>8</v>
      </c>
      <c r="N167" t="n">
        <v>26065</v>
      </c>
      <c r="O167" t="n">
        <v>26057.5</v>
      </c>
      <c r="P167" t="n">
        <v>26050</v>
      </c>
      <c r="Q167" t="n">
        <v>30</v>
      </c>
      <c r="R167" t="n">
        <v>30</v>
      </c>
      <c r="S167" t="n">
        <v>26065</v>
      </c>
      <c r="T167" s="4" t="n">
        <v>-30</v>
      </c>
      <c r="U167" t="inlineStr">
        <is>
          <t>SELL</t>
        </is>
      </c>
      <c r="V167" t="inlineStr">
        <is>
          <t>SCALP_NORMAL</t>
        </is>
      </c>
      <c r="W167" t="n">
        <v>30</v>
      </c>
      <c r="X167" t="n">
        <v>20</v>
      </c>
      <c r="Y167" t="n">
        <v>20</v>
      </c>
      <c r="Z167" t="n">
        <v>15</v>
      </c>
      <c r="AA167" t="n">
        <v>12</v>
      </c>
      <c r="AB167" t="n">
        <v>7</v>
      </c>
      <c r="AC167" t="n">
        <v>27.3994</v>
      </c>
      <c r="AD167" t="n">
        <v>11.9276</v>
      </c>
      <c r="AE167" t="inlineStr">
        <is>
          <t>score-exporter-2026-06-18-dynamic-alarm-snapshot</t>
        </is>
      </c>
      <c r="AF167" s="5" t="inlineStr">
        <is>
          <t>09:33:22</t>
        </is>
      </c>
      <c r="AG167" s="5" t="inlineStr">
        <is>
          <t>09:33:39</t>
        </is>
      </c>
      <c r="AH167" s="5" t="inlineStr">
        <is>
          <t>00:16</t>
        </is>
      </c>
      <c r="AI167" s="6" t="n">
        <v>22</v>
      </c>
      <c r="AJ167" t="n">
        <v>2311</v>
      </c>
      <c r="AK167" t="n">
        <v>-4029</v>
      </c>
      <c r="AL167" t="inlineStr">
        <is>
          <t>SessionDeltaSum</t>
        </is>
      </c>
      <c r="AM167" t="n">
        <v>-4143</v>
      </c>
      <c r="AN167" t="n">
        <v>-4029</v>
      </c>
      <c r="AO167" t="n">
        <v>0.11</v>
      </c>
      <c r="AP167" t="inlineStr">
        <is>
          <t>Excelente</t>
        </is>
      </c>
      <c r="AQ167" t="n">
        <v>143</v>
      </c>
      <c r="AR167" t="n">
        <v>0</v>
      </c>
      <c r="AS167" t="n">
        <v>0</v>
      </c>
      <c r="AT167" t="n">
        <v>0</v>
      </c>
      <c r="AU167" t="n">
        <v>143</v>
      </c>
      <c r="AV167" t="n">
        <v>1</v>
      </c>
      <c r="AW167" t="n">
        <v>0</v>
      </c>
      <c r="AX167" t="n">
        <v>0</v>
      </c>
      <c r="AY167" t="inlineStr">
        <is>
          <t>Excelente</t>
        </is>
      </c>
      <c r="AZ167" t="inlineStr">
        <is>
          <t>FALSE</t>
        </is>
      </c>
      <c r="CK167" t="n">
        <v>2301</v>
      </c>
      <c r="CL167" t="n">
        <v>-377</v>
      </c>
      <c r="CM167" t="inlineStr">
        <is>
          <t>FALSE</t>
        </is>
      </c>
      <c r="CN167" t="n">
        <v>179</v>
      </c>
      <c r="CO167" t="inlineStr">
        <is>
          <t>FALSE</t>
        </is>
      </c>
      <c r="CP167" t="inlineStr">
        <is>
          <t>FALSE</t>
        </is>
      </c>
      <c r="CQ167" t="n">
        <v>224.7632</v>
      </c>
      <c r="CR167" t="inlineStr">
        <is>
          <t>FALSE</t>
        </is>
      </c>
      <c r="CS167" t="inlineStr">
        <is>
          <t>VALUE_ACCEPTANCE</t>
        </is>
      </c>
      <c r="CT167" t="inlineStr">
        <is>
          <t>TRUE</t>
        </is>
      </c>
      <c r="CU167" t="inlineStr">
        <is>
          <t>TRUE</t>
        </is>
      </c>
      <c r="CV167" t="inlineStr">
        <is>
          <t>TRUE</t>
        </is>
      </c>
      <c r="CW167" t="inlineStr">
        <is>
          <t>TRUE</t>
        </is>
      </c>
      <c r="CX167" t="inlineStr">
        <is>
          <t>TRUE</t>
        </is>
      </c>
      <c r="CY167" t="inlineStr">
        <is>
          <t>TRUE</t>
        </is>
      </c>
      <c r="CZ167" t="inlineStr">
        <is>
          <t>TRUE</t>
        </is>
      </c>
      <c r="DA167" t="inlineStr">
        <is>
          <t>VALUE_ACCEPTANCE</t>
        </is>
      </c>
      <c r="DB167" t="inlineStr">
        <is>
          <t>SL</t>
        </is>
      </c>
      <c r="DC167" t="inlineStr">
        <is>
          <t>FALSE</t>
        </is>
      </c>
      <c r="DD167" t="inlineStr">
        <is>
          <t>FALSE</t>
        </is>
      </c>
      <c r="DE167" t="inlineStr">
        <is>
          <t>FALSE</t>
        </is>
      </c>
      <c r="DH167" t="n">
        <v>0</v>
      </c>
      <c r="DI167" t="inlineStr">
        <is>
          <t>FALSE</t>
        </is>
      </c>
    </row>
    <row r="168">
      <c r="A168" t="inlineStr">
        <is>
          <t>2025-10-31</t>
        </is>
      </c>
      <c r="B168" t="n">
        <v>26175</v>
      </c>
      <c r="C168" t="n">
        <v>26200</v>
      </c>
      <c r="D168" t="n">
        <v>100</v>
      </c>
      <c r="E168" t="n">
        <v>26201.92</v>
      </c>
      <c r="F168" t="n">
        <v>20</v>
      </c>
      <c r="G168" t="n">
        <v>1513</v>
      </c>
      <c r="H168" t="n">
        <v>-123</v>
      </c>
      <c r="I168" t="inlineStr">
        <is>
          <t>normal speed</t>
        </is>
      </c>
      <c r="J168" t="n">
        <v>0.08</v>
      </c>
      <c r="K168" t="n">
        <v>8</v>
      </c>
      <c r="N168" t="n">
        <v>26177.5</v>
      </c>
      <c r="O168" t="n">
        <v>26170</v>
      </c>
      <c r="P168" t="n">
        <v>26162.5</v>
      </c>
      <c r="Q168" t="n">
        <v>30</v>
      </c>
      <c r="R168" t="n">
        <v>30</v>
      </c>
      <c r="S168" t="n">
        <v>26162.5</v>
      </c>
      <c r="T168" s="4" t="n">
        <v>30</v>
      </c>
      <c r="U168" t="inlineStr">
        <is>
          <t>SELL</t>
        </is>
      </c>
      <c r="V168" t="inlineStr">
        <is>
          <t>SCALP_NORMAL</t>
        </is>
      </c>
      <c r="W168" t="n">
        <v>25</v>
      </c>
      <c r="X168" t="n">
        <v>30</v>
      </c>
      <c r="Y168" t="n">
        <v>25</v>
      </c>
      <c r="Z168" t="n">
        <v>20</v>
      </c>
      <c r="AA168" t="n">
        <v>12</v>
      </c>
      <c r="AB168" t="n">
        <v>17</v>
      </c>
      <c r="AC168" t="n">
        <v>42.2415</v>
      </c>
      <c r="AD168" t="n">
        <v>29.3229</v>
      </c>
      <c r="AE168" t="inlineStr">
        <is>
          <t>score-exporter-2026-06-18-dynamic-alarm-snapshot</t>
        </is>
      </c>
      <c r="AF168" s="5" t="inlineStr">
        <is>
          <t>09:31:23</t>
        </is>
      </c>
      <c r="AG168" s="5" t="inlineStr">
        <is>
          <t>09:31:46</t>
        </is>
      </c>
      <c r="AH168" s="5" t="inlineStr">
        <is>
          <t>00:22</t>
        </is>
      </c>
      <c r="AI168" s="6" t="n">
        <v>23</v>
      </c>
      <c r="AJ168" t="n">
        <v>2311</v>
      </c>
      <c r="AK168" t="n">
        <v>-444</v>
      </c>
      <c r="AL168" t="inlineStr">
        <is>
          <t>SessionDeltaSum</t>
        </is>
      </c>
      <c r="AM168" t="n">
        <v>-522</v>
      </c>
      <c r="AN168" t="n">
        <v>-444</v>
      </c>
      <c r="AO168" t="n">
        <v>0.49</v>
      </c>
      <c r="AP168" t="inlineStr">
        <is>
          <t>Normal</t>
        </is>
      </c>
      <c r="AQ168" t="n">
        <v>70</v>
      </c>
      <c r="AR168" t="n">
        <v>79</v>
      </c>
      <c r="AS168" t="n">
        <v>39</v>
      </c>
      <c r="AT168" t="n">
        <v>8</v>
      </c>
      <c r="AU168" t="n">
        <v>196</v>
      </c>
      <c r="AV168" t="n">
        <v>0.3571</v>
      </c>
      <c r="AW168" t="n">
        <v>5</v>
      </c>
      <c r="AX168" t="n">
        <v>19</v>
      </c>
      <c r="AY168" t="inlineStr">
        <is>
          <t>Riesgo de reversion</t>
        </is>
      </c>
      <c r="AZ168" t="inlineStr">
        <is>
          <t>TRUE</t>
        </is>
      </c>
      <c r="BA168" t="inlineStr">
        <is>
          <t>09:31:29</t>
        </is>
      </c>
      <c r="BB168" t="n">
        <v>5.894</v>
      </c>
      <c r="BC168" t="inlineStr">
        <is>
          <t>CVD+SPEED</t>
        </is>
      </c>
      <c r="BD168" t="inlineStr">
        <is>
          <t>Normal</t>
        </is>
      </c>
      <c r="BE168" t="n">
        <v>0.3</v>
      </c>
      <c r="BF168" t="n">
        <v>10</v>
      </c>
      <c r="BG168" t="n">
        <v>20.1057</v>
      </c>
      <c r="BH168" t="n">
        <v>5</v>
      </c>
      <c r="BI168" t="n">
        <v>0</v>
      </c>
      <c r="BJ168" t="n">
        <v>-5</v>
      </c>
      <c r="BK168" t="n">
        <v>15</v>
      </c>
      <c r="BL168" t="n">
        <v>20</v>
      </c>
      <c r="BM168" t="n">
        <v>0.5</v>
      </c>
      <c r="BN168" t="n">
        <v>25</v>
      </c>
      <c r="BO168" t="n">
        <v>35</v>
      </c>
      <c r="BP168" t="n">
        <v>2.1827</v>
      </c>
      <c r="BQ168" t="n">
        <v>0</v>
      </c>
      <c r="BR168" t="n">
        <v>1</v>
      </c>
      <c r="BS168" t="n">
        <v>0.9149</v>
      </c>
      <c r="BT168" t="inlineStr">
        <is>
          <t>Riesgo de reversion</t>
        </is>
      </c>
      <c r="BU168" t="n">
        <v>49</v>
      </c>
      <c r="BV168" t="n">
        <v>1</v>
      </c>
      <c r="BW168" t="n">
        <v>0</v>
      </c>
      <c r="BX168" t="n">
        <v>8</v>
      </c>
      <c r="BY168" t="n">
        <v>58</v>
      </c>
      <c r="BZ168" t="n">
        <v>30</v>
      </c>
      <c r="CA168" t="n">
        <v>20</v>
      </c>
      <c r="CB168" t="n">
        <v>-5</v>
      </c>
      <c r="CC168" t="n">
        <v>-5</v>
      </c>
      <c r="CD168" t="n">
        <v>-5</v>
      </c>
      <c r="CE168" t="n">
        <v>-5</v>
      </c>
      <c r="CF168" t="n">
        <v>-35</v>
      </c>
      <c r="CG168" t="n">
        <v>-35</v>
      </c>
      <c r="CH168" t="n">
        <v>-35</v>
      </c>
      <c r="CI168" t="n">
        <v>-35</v>
      </c>
      <c r="CJ168" t="n">
        <v>-35</v>
      </c>
      <c r="CK168" t="n">
        <v>4551</v>
      </c>
      <c r="CL168" t="n">
        <v>-561</v>
      </c>
      <c r="CM168" t="inlineStr">
        <is>
          <t>FALSE</t>
        </is>
      </c>
      <c r="CN168" t="n">
        <v>438</v>
      </c>
      <c r="CO168" t="inlineStr">
        <is>
          <t>FALSE</t>
        </is>
      </c>
      <c r="CP168" t="inlineStr">
        <is>
          <t>FALSE</t>
        </is>
      </c>
      <c r="CQ168" t="n">
        <v>239.918</v>
      </c>
      <c r="CR168" t="inlineStr">
        <is>
          <t>FALSE</t>
        </is>
      </c>
      <c r="CS168" t="inlineStr">
        <is>
          <t>VALUE_ACCEPTANCE</t>
        </is>
      </c>
      <c r="CT168" t="inlineStr">
        <is>
          <t>TRUE</t>
        </is>
      </c>
      <c r="CU168" t="inlineStr">
        <is>
          <t>TRUE</t>
        </is>
      </c>
      <c r="CV168" t="inlineStr">
        <is>
          <t>TRUE</t>
        </is>
      </c>
      <c r="CW168" t="inlineStr">
        <is>
          <t>TRUE</t>
        </is>
      </c>
      <c r="CX168" t="inlineStr">
        <is>
          <t>TRUE</t>
        </is>
      </c>
      <c r="CY168" t="inlineStr">
        <is>
          <t>TRUE</t>
        </is>
      </c>
      <c r="CZ168" t="inlineStr">
        <is>
          <t>TRUE</t>
        </is>
      </c>
      <c r="DA168" t="inlineStr">
        <is>
          <t>VALUE_ACCEPTANCE</t>
        </is>
      </c>
      <c r="DB168" t="inlineStr">
        <is>
          <t>TP</t>
        </is>
      </c>
      <c r="DC168" t="inlineStr">
        <is>
          <t>FALSE</t>
        </is>
      </c>
      <c r="DD168" t="inlineStr">
        <is>
          <t>FALSE</t>
        </is>
      </c>
      <c r="DE168" t="inlineStr">
        <is>
          <t>FALSE</t>
        </is>
      </c>
      <c r="DH168" t="n">
        <v>0</v>
      </c>
      <c r="DI168" t="inlineStr">
        <is>
          <t>FALSE</t>
        </is>
      </c>
    </row>
    <row r="169">
      <c r="A169" t="inlineStr">
        <is>
          <t>2026-03-09</t>
        </is>
      </c>
      <c r="B169" t="n">
        <v>24425</v>
      </c>
      <c r="C169" t="n">
        <v>24513.75</v>
      </c>
      <c r="D169" t="n">
        <v>355</v>
      </c>
      <c r="E169" t="n">
        <v>24284.32</v>
      </c>
      <c r="F169" t="n">
        <v>55</v>
      </c>
      <c r="G169" t="n">
        <v>1314</v>
      </c>
      <c r="H169" t="n">
        <v>-348</v>
      </c>
      <c r="I169" t="inlineStr">
        <is>
          <t>normal speed</t>
        </is>
      </c>
      <c r="J169" t="n">
        <v>0.17</v>
      </c>
      <c r="K169" t="n">
        <v>5</v>
      </c>
      <c r="N169" t="n">
        <v>24418.75</v>
      </c>
      <c r="O169" t="n">
        <v>24411.25</v>
      </c>
      <c r="P169" t="n">
        <v>24403.75</v>
      </c>
      <c r="Q169" t="n">
        <v>30</v>
      </c>
      <c r="R169" t="n">
        <v>30</v>
      </c>
      <c r="S169" t="n">
        <v>24418.75</v>
      </c>
      <c r="T169" s="4" t="n">
        <v>-30</v>
      </c>
      <c r="U169" t="inlineStr">
        <is>
          <t>SELL</t>
        </is>
      </c>
      <c r="V169" t="inlineStr">
        <is>
          <t>SCALP_NORMAL</t>
        </is>
      </c>
      <c r="W169" t="n">
        <v>30</v>
      </c>
      <c r="X169" t="n">
        <v>5</v>
      </c>
      <c r="Y169" t="n">
        <v>20</v>
      </c>
      <c r="Z169" t="n">
        <v>0</v>
      </c>
      <c r="AA169" t="n">
        <v>10</v>
      </c>
      <c r="AB169" t="n">
        <v>0</v>
      </c>
      <c r="AC169" t="n">
        <v>30.3632</v>
      </c>
      <c r="AD169" t="n">
        <v>0</v>
      </c>
      <c r="AE169" t="inlineStr">
        <is>
          <t>score-exporter-2026-06-18-dynamic-alarm-snapshot</t>
        </is>
      </c>
      <c r="AF169" s="5" t="inlineStr">
        <is>
          <t>09:37:31</t>
        </is>
      </c>
      <c r="AG169" s="5" t="inlineStr">
        <is>
          <t>09:37:37</t>
        </is>
      </c>
      <c r="AH169" s="5" t="inlineStr">
        <is>
          <t>00:05</t>
        </is>
      </c>
      <c r="AI169" s="6" t="n">
        <v>31</v>
      </c>
      <c r="AJ169" t="n">
        <v>2317</v>
      </c>
      <c r="AK169" t="n">
        <v>2413</v>
      </c>
      <c r="AL169" t="inlineStr">
        <is>
          <t>SessionDeltaSum</t>
        </is>
      </c>
      <c r="AM169" t="n">
        <v>1969</v>
      </c>
      <c r="AN169" t="n">
        <v>2413</v>
      </c>
      <c r="AO169" t="n">
        <v>0</v>
      </c>
      <c r="AP169" t="inlineStr">
        <is>
          <t>Excelente</t>
        </is>
      </c>
      <c r="AQ169" t="n">
        <v>35</v>
      </c>
      <c r="AR169" t="n">
        <v>0</v>
      </c>
      <c r="AS169" t="n">
        <v>0</v>
      </c>
      <c r="AT169" t="n">
        <v>0</v>
      </c>
      <c r="AU169" t="n">
        <v>35</v>
      </c>
      <c r="AV169" t="n">
        <v>1</v>
      </c>
      <c r="AW169" t="n">
        <v>0</v>
      </c>
      <c r="AX169" t="n">
        <v>0</v>
      </c>
      <c r="AY169" t="inlineStr">
        <is>
          <t>Excelente</t>
        </is>
      </c>
      <c r="AZ169" t="inlineStr">
        <is>
          <t>FALSE</t>
        </is>
      </c>
      <c r="CK169" t="n">
        <v>1706</v>
      </c>
      <c r="CL169" t="n">
        <v>-136</v>
      </c>
      <c r="CM169" t="inlineStr">
        <is>
          <t>FALSE</t>
        </is>
      </c>
      <c r="CN169" t="n">
        <v>-212</v>
      </c>
      <c r="CO169" t="inlineStr">
        <is>
          <t>TRUE</t>
        </is>
      </c>
      <c r="CP169" t="inlineStr">
        <is>
          <t>FALSE</t>
        </is>
      </c>
      <c r="CQ169" t="n">
        <v>319.194</v>
      </c>
      <c r="CR169" t="inlineStr">
        <is>
          <t>FALSE</t>
        </is>
      </c>
      <c r="CS169" t="inlineStr">
        <is>
          <t>VALUE_ACCEPTANCE</t>
        </is>
      </c>
      <c r="CT169" t="inlineStr">
        <is>
          <t>FALSE</t>
        </is>
      </c>
      <c r="CU169" t="inlineStr">
        <is>
          <t>TRUE</t>
        </is>
      </c>
      <c r="CV169" t="inlineStr">
        <is>
          <t>TRUE</t>
        </is>
      </c>
      <c r="CW169" t="inlineStr">
        <is>
          <t>TRUE</t>
        </is>
      </c>
      <c r="CX169" t="inlineStr">
        <is>
          <t>TRUE</t>
        </is>
      </c>
      <c r="CY169" t="inlineStr">
        <is>
          <t>FALSE</t>
        </is>
      </c>
      <c r="CZ169" t="inlineStr">
        <is>
          <t>TRUE</t>
        </is>
      </c>
      <c r="DA169" t="inlineStr">
        <is>
          <t>VALUE_ACCEPTANCE</t>
        </is>
      </c>
      <c r="DB169" t="inlineStr">
        <is>
          <t>SL</t>
        </is>
      </c>
      <c r="DC169" t="inlineStr">
        <is>
          <t>FALSE</t>
        </is>
      </c>
      <c r="DD169" t="inlineStr">
        <is>
          <t>FALSE</t>
        </is>
      </c>
      <c r="DE169" t="inlineStr">
        <is>
          <t>FALSE</t>
        </is>
      </c>
      <c r="DH169" t="n">
        <v>0</v>
      </c>
      <c r="DI169" t="inlineStr">
        <is>
          <t>FALSE</t>
        </is>
      </c>
    </row>
    <row r="170">
      <c r="A170" t="inlineStr">
        <is>
          <t>2026-03-10</t>
        </is>
      </c>
      <c r="B170" t="n">
        <v>24991.25</v>
      </c>
      <c r="C170" t="n">
        <v>25067.5</v>
      </c>
      <c r="D170" t="n">
        <v>305</v>
      </c>
      <c r="E170" t="n">
        <v>25001.19</v>
      </c>
      <c r="F170" t="n">
        <v>5</v>
      </c>
      <c r="G170" t="n">
        <v>1890</v>
      </c>
      <c r="H170" t="n">
        <v>130</v>
      </c>
      <c r="I170" t="inlineStr">
        <is>
          <t>normal speed</t>
        </is>
      </c>
      <c r="J170" t="n">
        <v>0.01</v>
      </c>
      <c r="K170" t="n">
        <v>7</v>
      </c>
      <c r="N170" t="n">
        <v>25056</v>
      </c>
      <c r="O170" t="n">
        <v>25068.75</v>
      </c>
      <c r="P170" t="n">
        <v>25081.5</v>
      </c>
      <c r="Q170" t="n">
        <v>51</v>
      </c>
      <c r="R170" t="n">
        <v>51</v>
      </c>
      <c r="S170" t="n">
        <v>25056</v>
      </c>
      <c r="T170" s="4" t="n">
        <v>-51</v>
      </c>
      <c r="U170" t="inlineStr">
        <is>
          <t>BUY</t>
        </is>
      </c>
      <c r="V170" t="inlineStr">
        <is>
          <t>SCALP_NORMAL</t>
        </is>
      </c>
      <c r="W170" t="n">
        <v>55</v>
      </c>
      <c r="X170" t="n">
        <v>30</v>
      </c>
      <c r="Y170" t="n">
        <v>40</v>
      </c>
      <c r="Z170" t="n">
        <v>20</v>
      </c>
      <c r="AA170" t="n">
        <v>14</v>
      </c>
      <c r="AB170" t="n">
        <v>19</v>
      </c>
      <c r="AC170" t="n">
        <v>859.5496000000001</v>
      </c>
      <c r="AD170" t="n">
        <v>19.9645</v>
      </c>
      <c r="AE170" t="inlineStr">
        <is>
          <t>score-exporter-2026-06-18-dynamic-alarm-snapshot</t>
        </is>
      </c>
      <c r="AF170" s="5" t="inlineStr">
        <is>
          <t>09:32:43</t>
        </is>
      </c>
      <c r="AG170" s="5" t="inlineStr">
        <is>
          <t>09:33:07</t>
        </is>
      </c>
      <c r="AH170" s="5" t="inlineStr">
        <is>
          <t>00:23</t>
        </is>
      </c>
      <c r="AI170" s="6" t="n">
        <v>43</v>
      </c>
      <c r="AJ170" t="n">
        <v>2312</v>
      </c>
      <c r="AK170" t="n">
        <v>2234</v>
      </c>
      <c r="AL170" t="inlineStr">
        <is>
          <t>SessionDeltaSum</t>
        </is>
      </c>
      <c r="AM170" t="n">
        <v>3098</v>
      </c>
      <c r="AN170" t="n">
        <v>2234</v>
      </c>
      <c r="AO170" t="n">
        <v>0</v>
      </c>
      <c r="AP170" t="inlineStr">
        <is>
          <t>Excelente</t>
        </is>
      </c>
      <c r="AQ170" t="n">
        <v>166</v>
      </c>
      <c r="AR170" t="n">
        <v>0</v>
      </c>
      <c r="AS170" t="n">
        <v>0</v>
      </c>
      <c r="AT170" t="n">
        <v>0</v>
      </c>
      <c r="AU170" t="n">
        <v>166</v>
      </c>
      <c r="AV170" t="n">
        <v>1</v>
      </c>
      <c r="AW170" t="n">
        <v>0</v>
      </c>
      <c r="AX170" t="n">
        <v>0</v>
      </c>
      <c r="AY170" t="inlineStr">
        <is>
          <t>Excelente</t>
        </is>
      </c>
      <c r="AZ170" t="inlineStr">
        <is>
          <t>FALSE</t>
        </is>
      </c>
      <c r="CK170" t="n">
        <v>2503</v>
      </c>
      <c r="CL170" t="n">
        <v>93</v>
      </c>
      <c r="CM170" t="inlineStr">
        <is>
          <t>FALSE</t>
        </is>
      </c>
      <c r="CN170" t="n">
        <v>37</v>
      </c>
      <c r="CO170" t="inlineStr">
        <is>
          <t>TRUE</t>
        </is>
      </c>
      <c r="CP170" t="inlineStr">
        <is>
          <t>FALSE</t>
        </is>
      </c>
      <c r="CQ170" t="n">
        <v>438.4671</v>
      </c>
      <c r="CR170" t="inlineStr">
        <is>
          <t>FALSE</t>
        </is>
      </c>
      <c r="CS170" t="inlineStr">
        <is>
          <t>VALUE_ACCEPTANCE</t>
        </is>
      </c>
      <c r="CT170" t="inlineStr">
        <is>
          <t>TRUE</t>
        </is>
      </c>
      <c r="CU170" t="inlineStr">
        <is>
          <t>FALSE</t>
        </is>
      </c>
      <c r="CV170" t="inlineStr">
        <is>
          <t>TRUE</t>
        </is>
      </c>
      <c r="CW170" t="inlineStr">
        <is>
          <t>TRUE</t>
        </is>
      </c>
      <c r="CX170" t="inlineStr">
        <is>
          <t>TRUE</t>
        </is>
      </c>
      <c r="CY170" t="inlineStr">
        <is>
          <t>TRUE</t>
        </is>
      </c>
      <c r="CZ170" t="inlineStr">
        <is>
          <t>TRUE</t>
        </is>
      </c>
      <c r="DA170" t="inlineStr">
        <is>
          <t>VALUE_ACCEPTANCE</t>
        </is>
      </c>
      <c r="DB170" t="inlineStr">
        <is>
          <t>SL</t>
        </is>
      </c>
      <c r="DC170" t="inlineStr">
        <is>
          <t>FALSE</t>
        </is>
      </c>
      <c r="DD170" t="inlineStr">
        <is>
          <t>FALSE</t>
        </is>
      </c>
      <c r="DE170" t="inlineStr">
        <is>
          <t>FALSE</t>
        </is>
      </c>
      <c r="DH170" t="n">
        <v>0</v>
      </c>
      <c r="DI170" t="inlineStr">
        <is>
          <t>FALSE</t>
        </is>
      </c>
    </row>
    <row r="171">
      <c r="A171" t="inlineStr">
        <is>
          <t>2026-03-11</t>
        </is>
      </c>
      <c r="B171" t="n">
        <v>25035</v>
      </c>
      <c r="C171" t="n">
        <v>25091.25</v>
      </c>
      <c r="D171" t="n">
        <v>225</v>
      </c>
      <c r="E171" t="n">
        <v>24994.61</v>
      </c>
      <c r="F171" t="n">
        <v>15</v>
      </c>
      <c r="G171" t="n">
        <v>946</v>
      </c>
      <c r="H171" t="n">
        <v>152</v>
      </c>
      <c r="I171" t="inlineStr">
        <is>
          <t>normal speed</t>
        </is>
      </c>
      <c r="J171" t="n">
        <v>0.05</v>
      </c>
      <c r="K171" t="n">
        <v>8</v>
      </c>
      <c r="N171" t="n">
        <v>25087.5</v>
      </c>
      <c r="O171" t="n">
        <v>25095</v>
      </c>
      <c r="P171" t="n">
        <v>25102.5</v>
      </c>
      <c r="Q171" t="n">
        <v>30</v>
      </c>
      <c r="R171" t="n">
        <v>30</v>
      </c>
      <c r="S171" t="n">
        <v>25087.5</v>
      </c>
      <c r="T171" s="4" t="n">
        <v>-30</v>
      </c>
      <c r="U171" t="inlineStr">
        <is>
          <t>BUY</t>
        </is>
      </c>
      <c r="V171" t="inlineStr">
        <is>
          <t>SCALP_NORMAL</t>
        </is>
      </c>
      <c r="W171" t="n">
        <v>30</v>
      </c>
      <c r="X171" t="n">
        <v>10</v>
      </c>
      <c r="Y171" t="n">
        <v>25</v>
      </c>
      <c r="Z171" t="n">
        <v>10</v>
      </c>
      <c r="AA171" t="n">
        <v>14</v>
      </c>
      <c r="AB171" t="n">
        <v>2</v>
      </c>
      <c r="AC171" t="n">
        <v>24.7715</v>
      </c>
      <c r="AD171" t="n">
        <v>11.5599</v>
      </c>
      <c r="AE171" t="inlineStr">
        <is>
          <t>score-exporter-2026-06-18-dynamic-alarm-snapshot</t>
        </is>
      </c>
      <c r="AF171" s="5" t="inlineStr">
        <is>
          <t>09:32:27</t>
        </is>
      </c>
      <c r="AG171" s="5" t="inlineStr">
        <is>
          <t>09:32:37</t>
        </is>
      </c>
      <c r="AH171" s="5" t="inlineStr">
        <is>
          <t>00:09</t>
        </is>
      </c>
      <c r="AI171" s="6" t="n">
        <v>27</v>
      </c>
      <c r="AJ171" t="n">
        <v>2312</v>
      </c>
      <c r="AK171" t="n">
        <v>-492</v>
      </c>
      <c r="AL171" t="inlineStr">
        <is>
          <t>SessionDeltaSum</t>
        </is>
      </c>
      <c r="AM171" t="n">
        <v>-425</v>
      </c>
      <c r="AN171" t="n">
        <v>-492</v>
      </c>
      <c r="AO171" t="n">
        <v>1.91</v>
      </c>
      <c r="AP171" t="inlineStr">
        <is>
          <t>Riesgo de reversion</t>
        </is>
      </c>
      <c r="AQ171" t="n">
        <v>32</v>
      </c>
      <c r="AR171" t="n">
        <v>9</v>
      </c>
      <c r="AS171" t="n">
        <v>6</v>
      </c>
      <c r="AT171" t="n">
        <v>35</v>
      </c>
      <c r="AU171" t="n">
        <v>82</v>
      </c>
      <c r="AV171" t="n">
        <v>0.3902</v>
      </c>
      <c r="AW171" t="n">
        <v>7</v>
      </c>
      <c r="AX171" t="n">
        <v>22</v>
      </c>
      <c r="AY171" t="inlineStr">
        <is>
          <t>Riesgo de reversion</t>
        </is>
      </c>
      <c r="AZ171" t="inlineStr">
        <is>
          <t>TRUE</t>
        </is>
      </c>
      <c r="BA171" t="inlineStr">
        <is>
          <t>09:32:29</t>
        </is>
      </c>
      <c r="BB171" t="n">
        <v>2.4136</v>
      </c>
      <c r="BC171" t="inlineStr">
        <is>
          <t>CVD+PULLBACK</t>
        </is>
      </c>
      <c r="BD171" t="inlineStr">
        <is>
          <t>Advertencia</t>
        </is>
      </c>
      <c r="BE171" t="n">
        <v>0.5</v>
      </c>
      <c r="BF171" t="n">
        <v>15</v>
      </c>
      <c r="BG171" t="n">
        <v>9.8569</v>
      </c>
      <c r="BH171" t="n">
        <v>0</v>
      </c>
      <c r="BI171" t="n">
        <v>0</v>
      </c>
      <c r="BJ171" t="n">
        <v>-5</v>
      </c>
      <c r="BK171" t="n">
        <v>0</v>
      </c>
      <c r="BL171" t="n">
        <v>5</v>
      </c>
      <c r="BM171" t="n">
        <v>0</v>
      </c>
      <c r="BN171" t="n">
        <v>25</v>
      </c>
      <c r="BO171" t="n">
        <v>35</v>
      </c>
      <c r="BP171" t="n">
        <v>2.4136</v>
      </c>
      <c r="BQ171" t="n">
        <v>0</v>
      </c>
      <c r="BR171" t="n">
        <v>1</v>
      </c>
      <c r="BS171" t="n">
        <v>1</v>
      </c>
      <c r="BT171" t="inlineStr">
        <is>
          <t>Advertencia</t>
        </is>
      </c>
      <c r="BU171" t="n">
        <v>14</v>
      </c>
      <c r="BV171" t="n">
        <v>0</v>
      </c>
      <c r="BW171" t="n">
        <v>1</v>
      </c>
      <c r="BX171" t="n">
        <v>0</v>
      </c>
      <c r="BY171" t="n">
        <v>15</v>
      </c>
      <c r="BZ171" t="n">
        <v>15</v>
      </c>
      <c r="CA171" t="n">
        <v>25</v>
      </c>
      <c r="CB171" t="n">
        <v>-10</v>
      </c>
      <c r="CC171" t="n">
        <v>-15</v>
      </c>
      <c r="CD171" t="n">
        <v>-20</v>
      </c>
      <c r="CE171" t="n">
        <v>-5</v>
      </c>
      <c r="CF171" t="n">
        <v>20</v>
      </c>
      <c r="CG171" t="n">
        <v>15</v>
      </c>
      <c r="CH171" t="n">
        <v>10</v>
      </c>
      <c r="CI171" t="n">
        <v>25</v>
      </c>
      <c r="CJ171" t="n">
        <v>15</v>
      </c>
      <c r="CK171" t="n">
        <v>2399</v>
      </c>
      <c r="CL171" t="n">
        <v>-217</v>
      </c>
      <c r="CM171" t="inlineStr">
        <is>
          <t>FALSE</t>
        </is>
      </c>
      <c r="CN171" t="n">
        <v>369</v>
      </c>
      <c r="CO171" t="inlineStr">
        <is>
          <t>TRUE</t>
        </is>
      </c>
      <c r="CP171" t="inlineStr">
        <is>
          <t>FALSE</t>
        </is>
      </c>
      <c r="CQ171" t="n">
        <v>273.7116</v>
      </c>
      <c r="CR171" t="inlineStr">
        <is>
          <t>FALSE</t>
        </is>
      </c>
      <c r="CS171" t="inlineStr">
        <is>
          <t>VALUE_ACCEPTANCE</t>
        </is>
      </c>
      <c r="CT171" t="inlineStr">
        <is>
          <t>TRUE</t>
        </is>
      </c>
      <c r="CU171" t="inlineStr">
        <is>
          <t>TRUE</t>
        </is>
      </c>
      <c r="CV171" t="inlineStr">
        <is>
          <t>TRUE</t>
        </is>
      </c>
      <c r="CW171" t="inlineStr">
        <is>
          <t>TRUE</t>
        </is>
      </c>
      <c r="CX171" t="inlineStr">
        <is>
          <t>TRUE</t>
        </is>
      </c>
      <c r="CY171" t="inlineStr">
        <is>
          <t>TRUE</t>
        </is>
      </c>
      <c r="CZ171" t="inlineStr">
        <is>
          <t>TRUE</t>
        </is>
      </c>
      <c r="DA171" t="inlineStr">
        <is>
          <t>VALUE_ACCEPTANCE</t>
        </is>
      </c>
      <c r="DB171" t="inlineStr">
        <is>
          <t>SL</t>
        </is>
      </c>
      <c r="DC171" t="inlineStr">
        <is>
          <t>FALSE</t>
        </is>
      </c>
      <c r="DD171" t="inlineStr">
        <is>
          <t>FALSE</t>
        </is>
      </c>
      <c r="DE171" t="inlineStr">
        <is>
          <t>FALSE</t>
        </is>
      </c>
      <c r="DH171" t="n">
        <v>0</v>
      </c>
      <c r="DI171" t="inlineStr">
        <is>
          <t>FALSE</t>
        </is>
      </c>
    </row>
    <row r="172">
      <c r="A172" t="inlineStr">
        <is>
          <t>2026-03-12</t>
        </is>
      </c>
      <c r="B172" t="n">
        <v>24766.25</v>
      </c>
      <c r="C172" t="n">
        <v>24813.75</v>
      </c>
      <c r="D172" t="n">
        <v>190</v>
      </c>
      <c r="E172" t="n">
        <v>24825.66</v>
      </c>
      <c r="F172" t="n">
        <v>0</v>
      </c>
      <c r="G172" t="n">
        <v>1503</v>
      </c>
      <c r="H172" t="n">
        <v>271</v>
      </c>
      <c r="I172" t="inlineStr">
        <is>
          <t>normal speed</t>
        </is>
      </c>
      <c r="J172" t="n">
        <v>0</v>
      </c>
      <c r="K172" t="n">
        <v>6</v>
      </c>
      <c r="N172" t="n">
        <v>24750</v>
      </c>
      <c r="O172" t="n">
        <v>24765</v>
      </c>
      <c r="P172" t="n">
        <v>24780</v>
      </c>
      <c r="Q172" t="n">
        <v>60</v>
      </c>
      <c r="R172" t="n">
        <v>60</v>
      </c>
      <c r="S172" t="n">
        <v>24780</v>
      </c>
      <c r="T172" s="4" t="n">
        <v>60</v>
      </c>
      <c r="U172" t="inlineStr">
        <is>
          <t>BUY</t>
        </is>
      </c>
      <c r="V172" t="inlineStr">
        <is>
          <t>SCALP_NORMAL</t>
        </is>
      </c>
      <c r="W172" t="n">
        <v>35</v>
      </c>
      <c r="X172" t="n">
        <v>60</v>
      </c>
      <c r="Y172" t="n">
        <v>20</v>
      </c>
      <c r="Z172" t="n">
        <v>30</v>
      </c>
      <c r="AA172" t="n">
        <v>15</v>
      </c>
      <c r="AB172" t="n">
        <v>19</v>
      </c>
      <c r="AC172" t="n">
        <v>25.1584</v>
      </c>
      <c r="AD172" t="n">
        <v>36.9454</v>
      </c>
      <c r="AE172" t="inlineStr">
        <is>
          <t>score-exporter-2026-06-18-dynamic-alarm-snapshot</t>
        </is>
      </c>
      <c r="AF172" s="5" t="inlineStr">
        <is>
          <t>09:32:40</t>
        </is>
      </c>
      <c r="AG172" s="5" t="inlineStr">
        <is>
          <t>09:33:04</t>
        </is>
      </c>
      <c r="AH172" s="5" t="inlineStr">
        <is>
          <t>00:24</t>
        </is>
      </c>
      <c r="AI172" s="6" t="n">
        <v>40</v>
      </c>
      <c r="AJ172" t="n">
        <v>2312</v>
      </c>
      <c r="AK172" t="n">
        <v>-748</v>
      </c>
      <c r="AL172" t="inlineStr">
        <is>
          <t>SessionDeltaSum</t>
        </is>
      </c>
      <c r="AM172" t="n">
        <v>-740</v>
      </c>
      <c r="AN172" t="n">
        <v>-748</v>
      </c>
      <c r="AO172" t="n">
        <v>0</v>
      </c>
      <c r="AP172" t="inlineStr">
        <is>
          <t>Excelente</t>
        </is>
      </c>
      <c r="AQ172" t="n">
        <v>172</v>
      </c>
      <c r="AR172" t="n">
        <v>0</v>
      </c>
      <c r="AS172" t="n">
        <v>0</v>
      </c>
      <c r="AT172" t="n">
        <v>0</v>
      </c>
      <c r="AU172" t="n">
        <v>172</v>
      </c>
      <c r="AV172" t="n">
        <v>1</v>
      </c>
      <c r="AW172" t="n">
        <v>0</v>
      </c>
      <c r="AX172" t="n">
        <v>0</v>
      </c>
      <c r="AY172" t="inlineStr">
        <is>
          <t>Excelente</t>
        </is>
      </c>
      <c r="AZ172" t="inlineStr">
        <is>
          <t>FALSE</t>
        </is>
      </c>
      <c r="CK172" t="n">
        <v>2984</v>
      </c>
      <c r="CL172" t="n">
        <v>-202</v>
      </c>
      <c r="CM172" t="inlineStr">
        <is>
          <t>FALSE</t>
        </is>
      </c>
      <c r="CN172" t="n">
        <v>473</v>
      </c>
      <c r="CO172" t="inlineStr">
        <is>
          <t>TRUE</t>
        </is>
      </c>
      <c r="CP172" t="inlineStr">
        <is>
          <t>FALSE</t>
        </is>
      </c>
      <c r="CQ172" t="n">
        <v>0</v>
      </c>
      <c r="CR172" t="inlineStr">
        <is>
          <t>FALSE</t>
        </is>
      </c>
      <c r="CS172" t="inlineStr">
        <is>
          <t>VALUE_ACCEPTANCE</t>
        </is>
      </c>
      <c r="CT172" t="inlineStr">
        <is>
          <t>TRUE</t>
        </is>
      </c>
      <c r="CU172" t="inlineStr">
        <is>
          <t>FALSE</t>
        </is>
      </c>
      <c r="CV172" t="inlineStr">
        <is>
          <t>TRUE</t>
        </is>
      </c>
      <c r="CW172" t="inlineStr">
        <is>
          <t>TRUE</t>
        </is>
      </c>
      <c r="CX172" t="inlineStr">
        <is>
          <t>TRUE</t>
        </is>
      </c>
      <c r="CY172" t="inlineStr">
        <is>
          <t>TRUE</t>
        </is>
      </c>
      <c r="CZ172" t="inlineStr">
        <is>
          <t>TRUE</t>
        </is>
      </c>
      <c r="DA172" t="inlineStr">
        <is>
          <t>VALUE_ACCEPTANCE</t>
        </is>
      </c>
      <c r="DB172" t="inlineStr">
        <is>
          <t>TP</t>
        </is>
      </c>
      <c r="DC172" t="inlineStr">
        <is>
          <t>FALSE</t>
        </is>
      </c>
      <c r="DD172" t="inlineStr">
        <is>
          <t>FALSE</t>
        </is>
      </c>
      <c r="DE172" t="inlineStr">
        <is>
          <t>FALSE</t>
        </is>
      </c>
      <c r="DH172" t="n">
        <v>0</v>
      </c>
      <c r="DI172" t="inlineStr">
        <is>
          <t>FALSE</t>
        </is>
      </c>
    </row>
    <row r="173">
      <c r="A173" t="inlineStr">
        <is>
          <t>2026-03-13</t>
        </is>
      </c>
      <c r="B173" t="n">
        <v>24636.25</v>
      </c>
      <c r="C173" t="n">
        <v>24687.5</v>
      </c>
      <c r="D173" t="n">
        <v>205</v>
      </c>
      <c r="E173" t="n">
        <v>24586.36</v>
      </c>
      <c r="F173" t="n">
        <v>5</v>
      </c>
      <c r="G173" t="n">
        <v>1239</v>
      </c>
      <c r="H173" t="n">
        <v>-137</v>
      </c>
      <c r="I173" t="inlineStr">
        <is>
          <t>normal speed</t>
        </is>
      </c>
      <c r="J173" t="n">
        <v>0.01</v>
      </c>
      <c r="K173" t="n">
        <v>5</v>
      </c>
      <c r="N173" t="n">
        <v>24642.5</v>
      </c>
      <c r="O173" t="n">
        <v>24635</v>
      </c>
      <c r="P173" t="n">
        <v>24627.5</v>
      </c>
      <c r="Q173" t="n">
        <v>30</v>
      </c>
      <c r="R173" t="n">
        <v>30</v>
      </c>
      <c r="S173" t="n">
        <v>24627.5</v>
      </c>
      <c r="T173" s="4" t="n">
        <v>30</v>
      </c>
      <c r="U173" t="inlineStr">
        <is>
          <t>SELL</t>
        </is>
      </c>
      <c r="V173" t="inlineStr">
        <is>
          <t>SCALP_NORMAL</t>
        </is>
      </c>
      <c r="W173" t="n">
        <v>0</v>
      </c>
      <c r="X173" t="n">
        <v>40</v>
      </c>
      <c r="Y173" t="n">
        <v>0</v>
      </c>
      <c r="Z173" t="n">
        <v>30</v>
      </c>
      <c r="AA173" t="n">
        <v>0</v>
      </c>
      <c r="AB173" t="n">
        <v>1</v>
      </c>
      <c r="AC173" t="n">
        <v>0</v>
      </c>
      <c r="AD173" t="n">
        <v>9.2355</v>
      </c>
      <c r="AE173" t="inlineStr">
        <is>
          <t>score-exporter-2026-06-18-dynamic-alarm-snapshot</t>
        </is>
      </c>
      <c r="AF173" s="5" t="inlineStr">
        <is>
          <t>09:35:39</t>
        </is>
      </c>
      <c r="AG173" s="5" t="inlineStr">
        <is>
          <t>09:35:40</t>
        </is>
      </c>
      <c r="AH173" s="5" t="inlineStr">
        <is>
          <t>00:01</t>
        </is>
      </c>
      <c r="AI173" s="6" t="n">
        <v>39</v>
      </c>
      <c r="AJ173" t="n">
        <v>2315</v>
      </c>
      <c r="AK173" t="n">
        <v>2296</v>
      </c>
      <c r="AL173" t="inlineStr">
        <is>
          <t>SessionDeltaSum</t>
        </is>
      </c>
      <c r="AM173" t="n">
        <v>2296</v>
      </c>
      <c r="AN173" t="n">
        <v>2296</v>
      </c>
      <c r="AO173" t="n">
        <v>0</v>
      </c>
      <c r="AP173" t="inlineStr">
        <is>
          <t>Excelente</t>
        </is>
      </c>
      <c r="AQ173" t="n">
        <v>7</v>
      </c>
      <c r="AR173" t="n">
        <v>0</v>
      </c>
      <c r="AS173" t="n">
        <v>0</v>
      </c>
      <c r="AT173" t="n">
        <v>0</v>
      </c>
      <c r="AU173" t="n">
        <v>7</v>
      </c>
      <c r="AV173" t="n">
        <v>1</v>
      </c>
      <c r="AW173" t="n">
        <v>0</v>
      </c>
      <c r="AX173" t="n">
        <v>0</v>
      </c>
      <c r="AY173" t="inlineStr">
        <is>
          <t>Excelente</t>
        </is>
      </c>
      <c r="AZ173" t="inlineStr">
        <is>
          <t>FALSE</t>
        </is>
      </c>
      <c r="CK173" t="n">
        <v>1717</v>
      </c>
      <c r="CL173" t="n">
        <v>-9</v>
      </c>
      <c r="CM173" t="inlineStr">
        <is>
          <t>FALSE</t>
        </is>
      </c>
      <c r="CN173" t="n">
        <v>-128</v>
      </c>
      <c r="CO173" t="inlineStr">
        <is>
          <t>TRUE</t>
        </is>
      </c>
      <c r="CP173" t="inlineStr">
        <is>
          <t>FALSE</t>
        </is>
      </c>
      <c r="CQ173" t="n">
        <v>394.2162</v>
      </c>
      <c r="CR173" t="inlineStr">
        <is>
          <t>FALSE</t>
        </is>
      </c>
      <c r="CS173" t="inlineStr">
        <is>
          <t>VALUE_ACCEPTANCE</t>
        </is>
      </c>
      <c r="CT173" t="inlineStr">
        <is>
          <t>TRUE</t>
        </is>
      </c>
      <c r="CU173" t="inlineStr">
        <is>
          <t>FALSE</t>
        </is>
      </c>
      <c r="CV173" t="inlineStr">
        <is>
          <t>TRUE</t>
        </is>
      </c>
      <c r="CW173" t="inlineStr">
        <is>
          <t>TRUE</t>
        </is>
      </c>
      <c r="CX173" t="inlineStr">
        <is>
          <t>TRUE</t>
        </is>
      </c>
      <c r="CY173" t="inlineStr">
        <is>
          <t>FALSE</t>
        </is>
      </c>
      <c r="CZ173" t="inlineStr">
        <is>
          <t>TRUE</t>
        </is>
      </c>
      <c r="DA173" t="inlineStr">
        <is>
          <t>VALUE_ACCEPTANCE</t>
        </is>
      </c>
      <c r="DB173" t="inlineStr">
        <is>
          <t>TP</t>
        </is>
      </c>
      <c r="DC173" t="inlineStr">
        <is>
          <t>FALSE</t>
        </is>
      </c>
      <c r="DD173" t="inlineStr">
        <is>
          <t>FALSE</t>
        </is>
      </c>
      <c r="DE173" t="inlineStr">
        <is>
          <t>FALSE</t>
        </is>
      </c>
      <c r="DH173" t="n">
        <v>0</v>
      </c>
      <c r="DI173" t="inlineStr">
        <is>
          <t>FALSE</t>
        </is>
      </c>
    </row>
    <row r="174">
      <c r="A174" t="inlineStr">
        <is>
          <t>2026-03-16</t>
        </is>
      </c>
      <c r="B174" t="n">
        <v>24837.5</v>
      </c>
      <c r="C174" t="n">
        <v>24887.5</v>
      </c>
      <c r="D174" t="n">
        <v>200</v>
      </c>
      <c r="E174" t="n">
        <v>24809.31</v>
      </c>
      <c r="F174" t="n">
        <v>15</v>
      </c>
      <c r="G174" t="n">
        <v>1501</v>
      </c>
      <c r="H174" t="n">
        <v>33</v>
      </c>
      <c r="I174" t="inlineStr">
        <is>
          <t>normal speed</t>
        </is>
      </c>
      <c r="J174" t="n">
        <v>0.03</v>
      </c>
      <c r="K174" t="n">
        <v>8</v>
      </c>
      <c r="N174" t="n">
        <v>24883.75</v>
      </c>
      <c r="O174" t="n">
        <v>24891.25</v>
      </c>
      <c r="P174" t="n">
        <v>24898.75</v>
      </c>
      <c r="Q174" t="n">
        <v>30</v>
      </c>
      <c r="R174" t="n">
        <v>30</v>
      </c>
      <c r="S174" t="n">
        <v>24883.75</v>
      </c>
      <c r="T174" s="4" t="n">
        <v>-30</v>
      </c>
      <c r="U174" t="inlineStr">
        <is>
          <t>BUY</t>
        </is>
      </c>
      <c r="V174" t="inlineStr">
        <is>
          <t>SCALP_NORMAL</t>
        </is>
      </c>
      <c r="W174" t="n">
        <v>30</v>
      </c>
      <c r="X174" t="n">
        <v>5</v>
      </c>
      <c r="Y174" t="n">
        <v>25</v>
      </c>
      <c r="Z174" t="n">
        <v>5</v>
      </c>
      <c r="AA174" t="n">
        <v>3</v>
      </c>
      <c r="AB174" t="n">
        <v>1</v>
      </c>
      <c r="AC174" t="n">
        <v>9.281700000000001</v>
      </c>
      <c r="AD174" t="n">
        <v>3.4697</v>
      </c>
      <c r="AE174" t="inlineStr">
        <is>
          <t>score-exporter-2026-06-18-dynamic-alarm-snapshot</t>
        </is>
      </c>
      <c r="AF174" s="5" t="inlineStr">
        <is>
          <t>09:31:44</t>
        </is>
      </c>
      <c r="AG174" s="5" t="inlineStr">
        <is>
          <t>09:31:49</t>
        </is>
      </c>
      <c r="AH174" s="5" t="inlineStr">
        <is>
          <t>00:04</t>
        </is>
      </c>
      <c r="AI174" s="6" t="n">
        <v>44</v>
      </c>
      <c r="AJ174" t="n">
        <v>2310</v>
      </c>
      <c r="AK174" t="n">
        <v>1247</v>
      </c>
      <c r="AL174" t="inlineStr">
        <is>
          <t>SessionDeltaSum</t>
        </is>
      </c>
      <c r="AM174" t="n">
        <v>1254</v>
      </c>
      <c r="AN174" t="n">
        <v>1247</v>
      </c>
      <c r="AO174" t="n">
        <v>3.5</v>
      </c>
      <c r="AP174" t="inlineStr">
        <is>
          <t>Riesgo de reversion</t>
        </is>
      </c>
      <c r="AQ174" t="n">
        <v>5</v>
      </c>
      <c r="AR174" t="n">
        <v>0</v>
      </c>
      <c r="AS174" t="n">
        <v>1</v>
      </c>
      <c r="AT174" t="n">
        <v>19</v>
      </c>
      <c r="AU174" t="n">
        <v>25</v>
      </c>
      <c r="AV174" t="n">
        <v>0.2</v>
      </c>
      <c r="AW174" t="n">
        <v>1</v>
      </c>
      <c r="AX174" t="n">
        <v>2</v>
      </c>
      <c r="AY174" t="inlineStr">
        <is>
          <t>Riesgo de reversion</t>
        </is>
      </c>
      <c r="AZ174" t="inlineStr">
        <is>
          <t>TRUE</t>
        </is>
      </c>
      <c r="BA174" t="inlineStr">
        <is>
          <t>09:31:46</t>
        </is>
      </c>
      <c r="BB174" t="n">
        <v>1.5595</v>
      </c>
      <c r="BC174" t="inlineStr">
        <is>
          <t>CVD+PULLBACK</t>
        </is>
      </c>
      <c r="BD174" t="inlineStr">
        <is>
          <t>Riesgo de reversion</t>
        </is>
      </c>
      <c r="BE174" t="n">
        <v>6.5</v>
      </c>
      <c r="BF174" t="n">
        <v>20</v>
      </c>
      <c r="BG174" t="n">
        <v>9.281700000000001</v>
      </c>
      <c r="BH174" t="n">
        <v>20</v>
      </c>
      <c r="BI174" t="n">
        <v>9.281700000000001</v>
      </c>
      <c r="BJ174" t="n">
        <v>-20</v>
      </c>
      <c r="BK174" t="n">
        <v>5</v>
      </c>
      <c r="BL174" t="n">
        <v>25</v>
      </c>
      <c r="BM174" t="n">
        <v>0.17</v>
      </c>
      <c r="BN174" t="n">
        <v>10</v>
      </c>
      <c r="BO174" t="n">
        <v>50</v>
      </c>
      <c r="BP174" t="n">
        <v>7.4985</v>
      </c>
      <c r="BQ174" t="n">
        <v>6.725</v>
      </c>
      <c r="BR174" t="n">
        <v>6</v>
      </c>
      <c r="BS174" t="n">
        <v>0.5688</v>
      </c>
      <c r="BT174" t="inlineStr">
        <is>
          <t>Riesgo de reversion</t>
        </is>
      </c>
      <c r="BU174" t="n">
        <v>5</v>
      </c>
      <c r="BV174" t="n">
        <v>0</v>
      </c>
      <c r="BW174" t="n">
        <v>1</v>
      </c>
      <c r="BX174" t="n">
        <v>5</v>
      </c>
      <c r="BY174" t="n">
        <v>11</v>
      </c>
      <c r="BZ174" t="n">
        <v>15</v>
      </c>
      <c r="CA174" t="n">
        <v>10</v>
      </c>
      <c r="CB174" t="n">
        <v>-20</v>
      </c>
      <c r="CC174" t="n">
        <v>-20</v>
      </c>
      <c r="CD174" t="n">
        <v>-20</v>
      </c>
      <c r="CE174" t="n">
        <v>-20</v>
      </c>
      <c r="CF174" t="n">
        <v>10</v>
      </c>
      <c r="CG174" t="n">
        <v>10</v>
      </c>
      <c r="CH174" t="n">
        <v>10</v>
      </c>
      <c r="CI174" t="n">
        <v>10</v>
      </c>
      <c r="CJ174" t="n">
        <v>10</v>
      </c>
      <c r="CK174" t="n">
        <v>3578</v>
      </c>
      <c r="CL174" t="n">
        <v>8</v>
      </c>
      <c r="CM174" t="inlineStr">
        <is>
          <t>FALSE</t>
        </is>
      </c>
      <c r="CN174" t="n">
        <v>25</v>
      </c>
      <c r="CO174" t="inlineStr">
        <is>
          <t>TRUE</t>
        </is>
      </c>
      <c r="CP174" t="inlineStr">
        <is>
          <t>FALSE</t>
        </is>
      </c>
      <c r="CQ174" t="n">
        <v>446.7163</v>
      </c>
      <c r="CR174" t="inlineStr">
        <is>
          <t>FALSE</t>
        </is>
      </c>
      <c r="CS174" t="inlineStr">
        <is>
          <t>VALUE_ACCEPTANCE</t>
        </is>
      </c>
      <c r="CT174" t="inlineStr">
        <is>
          <t>TRUE</t>
        </is>
      </c>
      <c r="CU174" t="inlineStr">
        <is>
          <t>TRUE</t>
        </is>
      </c>
      <c r="CV174" t="inlineStr">
        <is>
          <t>TRUE</t>
        </is>
      </c>
      <c r="CW174" t="inlineStr">
        <is>
          <t>TRUE</t>
        </is>
      </c>
      <c r="CX174" t="inlineStr">
        <is>
          <t>TRUE</t>
        </is>
      </c>
      <c r="CY174" t="inlineStr">
        <is>
          <t>TRUE</t>
        </is>
      </c>
      <c r="CZ174" t="inlineStr">
        <is>
          <t>TRUE</t>
        </is>
      </c>
      <c r="DA174" t="inlineStr">
        <is>
          <t>VALUE_ACCEPTANCE</t>
        </is>
      </c>
      <c r="DB174" t="inlineStr">
        <is>
          <t>SL</t>
        </is>
      </c>
      <c r="DC174" t="inlineStr">
        <is>
          <t>FALSE</t>
        </is>
      </c>
      <c r="DD174" t="inlineStr">
        <is>
          <t>FALSE</t>
        </is>
      </c>
      <c r="DE174" t="inlineStr">
        <is>
          <t>FALSE</t>
        </is>
      </c>
      <c r="DH174" t="n">
        <v>0</v>
      </c>
      <c r="DI174" t="inlineStr">
        <is>
          <t>FALSE</t>
        </is>
      </c>
    </row>
    <row r="175">
      <c r="A175" t="inlineStr">
        <is>
          <t>2026-03-17</t>
        </is>
      </c>
      <c r="B175" t="n">
        <v>24965</v>
      </c>
      <c r="C175" t="n">
        <v>25010</v>
      </c>
      <c r="D175" t="n">
        <v>180</v>
      </c>
      <c r="E175" t="n">
        <v>24873.37</v>
      </c>
      <c r="F175" t="n">
        <v>45</v>
      </c>
      <c r="G175" t="n">
        <v>1010</v>
      </c>
      <c r="H175" t="n">
        <v>204</v>
      </c>
      <c r="I175" t="inlineStr">
        <is>
          <t>normal speed</t>
        </is>
      </c>
      <c r="J175" t="n">
        <v>0.26</v>
      </c>
      <c r="K175" t="n">
        <v>8</v>
      </c>
      <c r="N175" t="n">
        <v>25022.5</v>
      </c>
      <c r="O175" t="n">
        <v>25030</v>
      </c>
      <c r="P175" t="n">
        <v>25037.5</v>
      </c>
      <c r="Q175" t="n">
        <v>30</v>
      </c>
      <c r="R175" t="n">
        <v>30</v>
      </c>
      <c r="S175" t="n">
        <v>25037.5</v>
      </c>
      <c r="T175" s="4" t="n">
        <v>30</v>
      </c>
      <c r="U175" t="inlineStr">
        <is>
          <t>BUY</t>
        </is>
      </c>
      <c r="V175" t="inlineStr">
        <is>
          <t>SCALP_NORMAL</t>
        </is>
      </c>
      <c r="W175" t="n">
        <v>10</v>
      </c>
      <c r="X175" t="n">
        <v>30</v>
      </c>
      <c r="Y175" t="n">
        <v>10</v>
      </c>
      <c r="Z175" t="n">
        <v>25</v>
      </c>
      <c r="AA175" t="n">
        <v>5</v>
      </c>
      <c r="AB175" t="n">
        <v>5</v>
      </c>
      <c r="AC175" t="n">
        <v>89.633</v>
      </c>
      <c r="AD175" t="n">
        <v>38.2602</v>
      </c>
      <c r="AE175" t="inlineStr">
        <is>
          <t>score-exporter-2026-06-18-dynamic-alarm-snapshot</t>
        </is>
      </c>
      <c r="AF175" s="5" t="inlineStr">
        <is>
          <t>09:32:17</t>
        </is>
      </c>
      <c r="AG175" s="5" t="inlineStr">
        <is>
          <t>09:32:22</t>
        </is>
      </c>
      <c r="AH175" s="5" t="inlineStr">
        <is>
          <t>00:04</t>
        </is>
      </c>
      <c r="AI175" s="6" t="n">
        <v>17</v>
      </c>
      <c r="AJ175" t="n">
        <v>2312</v>
      </c>
      <c r="AK175" t="n">
        <v>1721</v>
      </c>
      <c r="AL175" t="inlineStr">
        <is>
          <t>SessionDeltaSum</t>
        </is>
      </c>
      <c r="AM175" t="n">
        <v>1721</v>
      </c>
      <c r="AN175" t="n">
        <v>1721</v>
      </c>
      <c r="AO175" t="n">
        <v>0</v>
      </c>
      <c r="AP175" t="inlineStr">
        <is>
          <t>Excelente</t>
        </is>
      </c>
      <c r="AQ175" t="n">
        <v>22</v>
      </c>
      <c r="AR175" t="n">
        <v>11</v>
      </c>
      <c r="AS175" t="n">
        <v>4</v>
      </c>
      <c r="AT175" t="n">
        <v>5</v>
      </c>
      <c r="AU175" t="n">
        <v>42</v>
      </c>
      <c r="AV175" t="n">
        <v>0.5238</v>
      </c>
      <c r="AW175" t="n">
        <v>6</v>
      </c>
      <c r="AX175" t="n">
        <v>21</v>
      </c>
      <c r="AY175" t="inlineStr">
        <is>
          <t>Riesgo de reversion</t>
        </is>
      </c>
      <c r="AZ175" t="inlineStr">
        <is>
          <t>TRUE</t>
        </is>
      </c>
      <c r="BA175" t="inlineStr">
        <is>
          <t>09:32:18</t>
        </is>
      </c>
      <c r="BB175" t="n">
        <v>1.0672</v>
      </c>
      <c r="BC175" t="inlineStr">
        <is>
          <t>CVD+SPEED</t>
        </is>
      </c>
      <c r="BD175" t="inlineStr">
        <is>
          <t>Normal</t>
        </is>
      </c>
      <c r="BE175" t="n">
        <v>0.4</v>
      </c>
      <c r="BF175" t="n">
        <v>5</v>
      </c>
      <c r="BG175" t="n">
        <v>89.633</v>
      </c>
      <c r="BH175" t="n">
        <v>5</v>
      </c>
      <c r="BI175" t="n">
        <v>8.393800000000001</v>
      </c>
      <c r="BJ175" t="n">
        <v>-5</v>
      </c>
      <c r="BK175" t="n">
        <v>0</v>
      </c>
      <c r="BL175" t="n">
        <v>5</v>
      </c>
      <c r="BM175" t="n">
        <v>0</v>
      </c>
      <c r="BN175" t="n">
        <v>25</v>
      </c>
      <c r="BO175" t="n">
        <v>35</v>
      </c>
      <c r="BP175" t="n">
        <v>1.0672</v>
      </c>
      <c r="BQ175" t="n">
        <v>0</v>
      </c>
      <c r="BR175" t="n">
        <v>1</v>
      </c>
      <c r="BS175" t="n">
        <v>1</v>
      </c>
      <c r="BT175" t="inlineStr">
        <is>
          <t>Normal</t>
        </is>
      </c>
      <c r="BU175" t="n">
        <v>8</v>
      </c>
      <c r="BV175" t="n">
        <v>1</v>
      </c>
      <c r="BW175" t="n">
        <v>0</v>
      </c>
      <c r="BX175" t="n">
        <v>0</v>
      </c>
      <c r="BY175" t="n">
        <v>9</v>
      </c>
      <c r="BZ175" t="n">
        <v>35</v>
      </c>
      <c r="CA175" t="n">
        <v>5</v>
      </c>
      <c r="CB175" t="n">
        <v>-10</v>
      </c>
      <c r="CC175" t="n">
        <v>30</v>
      </c>
      <c r="CD175" t="n">
        <v>30</v>
      </c>
      <c r="CE175" t="n">
        <v>-5</v>
      </c>
      <c r="CF175" t="n">
        <v>-40</v>
      </c>
      <c r="CG175" t="n">
        <v>0</v>
      </c>
      <c r="CH175" t="n">
        <v>0</v>
      </c>
      <c r="CI175" t="n">
        <v>-35</v>
      </c>
      <c r="CJ175" t="n">
        <v>0</v>
      </c>
      <c r="CK175" t="n">
        <v>2453</v>
      </c>
      <c r="CL175" t="n">
        <v>129</v>
      </c>
      <c r="CM175" t="inlineStr">
        <is>
          <t>FALSE</t>
        </is>
      </c>
      <c r="CN175" t="n">
        <v>75</v>
      </c>
      <c r="CO175" t="inlineStr">
        <is>
          <t>TRUE</t>
        </is>
      </c>
      <c r="CP175" t="inlineStr">
        <is>
          <t>FALSE</t>
        </is>
      </c>
      <c r="CQ175" t="n">
        <v>175.7794</v>
      </c>
      <c r="CR175" t="inlineStr">
        <is>
          <t>FALSE</t>
        </is>
      </c>
      <c r="CS175" t="inlineStr">
        <is>
          <t>VALUE_ACCEPTANCE</t>
        </is>
      </c>
      <c r="CT175" t="inlineStr">
        <is>
          <t>TRUE</t>
        </is>
      </c>
      <c r="CU175" t="inlineStr">
        <is>
          <t>TRUE</t>
        </is>
      </c>
      <c r="CV175" t="inlineStr">
        <is>
          <t>TRUE</t>
        </is>
      </c>
      <c r="CW175" t="inlineStr">
        <is>
          <t>TRUE</t>
        </is>
      </c>
      <c r="CX175" t="inlineStr">
        <is>
          <t>TRUE</t>
        </is>
      </c>
      <c r="CY175" t="inlineStr">
        <is>
          <t>TRUE</t>
        </is>
      </c>
      <c r="CZ175" t="inlineStr">
        <is>
          <t>TRUE</t>
        </is>
      </c>
      <c r="DA175" t="inlineStr">
        <is>
          <t>VALUE_ACCEPTANCE</t>
        </is>
      </c>
      <c r="DB175" t="inlineStr">
        <is>
          <t>TP</t>
        </is>
      </c>
      <c r="DC175" t="inlineStr">
        <is>
          <t>FALSE</t>
        </is>
      </c>
      <c r="DD175" t="inlineStr">
        <is>
          <t>FALSE</t>
        </is>
      </c>
      <c r="DE175" t="inlineStr">
        <is>
          <t>FALSE</t>
        </is>
      </c>
      <c r="DH175" t="n">
        <v>0</v>
      </c>
      <c r="DI175" t="inlineStr">
        <is>
          <t>FALSE</t>
        </is>
      </c>
    </row>
    <row r="176">
      <c r="A176" t="inlineStr">
        <is>
          <t>2026-03-18</t>
        </is>
      </c>
      <c r="B176" t="n">
        <v>24920</v>
      </c>
      <c r="C176" t="n">
        <v>24961.25</v>
      </c>
      <c r="D176" t="n">
        <v>165</v>
      </c>
      <c r="E176" t="n">
        <v>25038.46</v>
      </c>
      <c r="F176" t="n">
        <v>5</v>
      </c>
      <c r="G176" t="n">
        <v>1118</v>
      </c>
      <c r="H176" t="n">
        <v>6</v>
      </c>
      <c r="I176" t="inlineStr">
        <is>
          <t>normal speed</t>
        </is>
      </c>
      <c r="J176" t="n">
        <v>0.03</v>
      </c>
      <c r="K176" t="n">
        <v>6</v>
      </c>
      <c r="N176" t="n">
        <v>24926.25</v>
      </c>
      <c r="O176" t="n">
        <v>24918.75</v>
      </c>
      <c r="P176" t="n">
        <v>24911.25</v>
      </c>
      <c r="Q176" t="n">
        <v>30</v>
      </c>
      <c r="R176" t="n">
        <v>30</v>
      </c>
      <c r="S176" t="n">
        <v>24926.25</v>
      </c>
      <c r="T176" s="4" t="n">
        <v>-30</v>
      </c>
      <c r="U176" t="inlineStr">
        <is>
          <t>SELL</t>
        </is>
      </c>
      <c r="V176" t="inlineStr">
        <is>
          <t>SCALP_NORMAL</t>
        </is>
      </c>
      <c r="W176" t="n">
        <v>30</v>
      </c>
      <c r="X176" t="n">
        <v>0</v>
      </c>
      <c r="Y176" t="n">
        <v>20</v>
      </c>
      <c r="Z176" t="n">
        <v>0</v>
      </c>
      <c r="AA176" t="n">
        <v>3</v>
      </c>
      <c r="AB176" t="n">
        <v>0</v>
      </c>
      <c r="AC176" t="n">
        <v>21.3013</v>
      </c>
      <c r="AD176" t="n">
        <v>0</v>
      </c>
      <c r="AE176" t="inlineStr">
        <is>
          <t>score-exporter-2026-06-18-dynamic-alarm-snapshot</t>
        </is>
      </c>
      <c r="AF176" s="5" t="inlineStr">
        <is>
          <t>09:31:17</t>
        </is>
      </c>
      <c r="AG176" s="5" t="inlineStr">
        <is>
          <t>09:31:19</t>
        </is>
      </c>
      <c r="AH176" s="5" t="inlineStr">
        <is>
          <t>00:01</t>
        </is>
      </c>
      <c r="AI176" s="6" t="n">
        <v>17</v>
      </c>
      <c r="AJ176" t="n">
        <v>2311</v>
      </c>
      <c r="AK176" t="n">
        <v>-135</v>
      </c>
      <c r="AL176" t="inlineStr">
        <is>
          <t>SessionDeltaSum</t>
        </is>
      </c>
      <c r="AM176" t="n">
        <v>-178</v>
      </c>
      <c r="AN176" t="n">
        <v>-135</v>
      </c>
      <c r="AO176" t="n">
        <v>0</v>
      </c>
      <c r="AP176" t="inlineStr">
        <is>
          <t>Excelente</t>
        </is>
      </c>
      <c r="AQ176" t="n">
        <v>16</v>
      </c>
      <c r="AR176" t="n">
        <v>0</v>
      </c>
      <c r="AS176" t="n">
        <v>0</v>
      </c>
      <c r="AT176" t="n">
        <v>0</v>
      </c>
      <c r="AU176" t="n">
        <v>16</v>
      </c>
      <c r="AV176" t="n">
        <v>1</v>
      </c>
      <c r="AW176" t="n">
        <v>0</v>
      </c>
      <c r="AX176" t="n">
        <v>0</v>
      </c>
      <c r="AY176" t="inlineStr">
        <is>
          <t>Excelente</t>
        </is>
      </c>
      <c r="AZ176" t="inlineStr">
        <is>
          <t>FALSE</t>
        </is>
      </c>
      <c r="CK176" t="n">
        <v>5286</v>
      </c>
      <c r="CL176" t="n">
        <v>178</v>
      </c>
      <c r="CM176" t="inlineStr">
        <is>
          <t>FALSE</t>
        </is>
      </c>
      <c r="CN176" t="n">
        <v>-172</v>
      </c>
      <c r="CO176" t="inlineStr">
        <is>
          <t>FALSE</t>
        </is>
      </c>
      <c r="CP176" t="inlineStr">
        <is>
          <t>FALSE</t>
        </is>
      </c>
      <c r="CQ176" t="n">
        <v>172.9248</v>
      </c>
      <c r="CR176" t="inlineStr">
        <is>
          <t>FALSE</t>
        </is>
      </c>
      <c r="CS176" t="inlineStr">
        <is>
          <t>VALUE_ACCEPTANCE</t>
        </is>
      </c>
      <c r="CT176" t="inlineStr">
        <is>
          <t>TRUE</t>
        </is>
      </c>
      <c r="CU176" t="inlineStr">
        <is>
          <t>FALSE</t>
        </is>
      </c>
      <c r="CV176" t="inlineStr">
        <is>
          <t>TRUE</t>
        </is>
      </c>
      <c r="CW176" t="inlineStr">
        <is>
          <t>FALSE</t>
        </is>
      </c>
      <c r="CX176" t="inlineStr">
        <is>
          <t>TRUE</t>
        </is>
      </c>
      <c r="CY176" t="inlineStr">
        <is>
          <t>TRUE</t>
        </is>
      </c>
      <c r="CZ176" t="inlineStr">
        <is>
          <t>TRUE</t>
        </is>
      </c>
      <c r="DA176" t="inlineStr">
        <is>
          <t>VALUE_ACCEPTANCE</t>
        </is>
      </c>
      <c r="DB176" t="inlineStr">
        <is>
          <t>SL</t>
        </is>
      </c>
      <c r="DC176" t="inlineStr">
        <is>
          <t>FALSE</t>
        </is>
      </c>
      <c r="DD176" t="inlineStr">
        <is>
          <t>FALSE</t>
        </is>
      </c>
      <c r="DE176" t="inlineStr">
        <is>
          <t>FALSE</t>
        </is>
      </c>
      <c r="DH176" t="n">
        <v>0</v>
      </c>
      <c r="DI176" t="inlineStr">
        <is>
          <t>FALSE</t>
        </is>
      </c>
    </row>
    <row r="177">
      <c r="A177" t="inlineStr">
        <is>
          <t>2026-03-19</t>
        </is>
      </c>
      <c r="B177" t="n">
        <v>24330</v>
      </c>
      <c r="C177" t="n">
        <v>24430</v>
      </c>
      <c r="D177" t="n">
        <v>400</v>
      </c>
      <c r="T177" s="4" t="inlineStr">
        <is>
          <t>TIME_OVER</t>
        </is>
      </c>
      <c r="AE177" t="inlineStr">
        <is>
          <t>score-exporter-2026-06-18-dynamic-alarm-snapshot</t>
        </is>
      </c>
      <c r="AF177" s="5" t="inlineStr">
        <is>
          <t>09:40:00</t>
        </is>
      </c>
      <c r="AG177" s="5" t="n"/>
      <c r="AH177" s="5" t="n"/>
      <c r="AI177" s="6" t="n">
        <v>0</v>
      </c>
      <c r="CX177" t="inlineStr">
        <is>
          <t>TRUE</t>
        </is>
      </c>
      <c r="DA177" t="inlineStr">
        <is>
          <t>TIME_OVER</t>
        </is>
      </c>
      <c r="DB177" t="inlineStr">
        <is>
          <t>TIME_OVER</t>
        </is>
      </c>
      <c r="DC177" t="inlineStr">
        <is>
          <t>FALSE</t>
        </is>
      </c>
      <c r="DD177" t="inlineStr">
        <is>
          <t>FALSE</t>
        </is>
      </c>
      <c r="DE177" t="inlineStr">
        <is>
          <t>FALSE</t>
        </is>
      </c>
      <c r="DH177" t="n">
        <v>0</v>
      </c>
      <c r="DI177" t="inlineStr">
        <is>
          <t>FALSE</t>
        </is>
      </c>
    </row>
    <row r="178">
      <c r="A178" t="inlineStr">
        <is>
          <t>2026-03-20</t>
        </is>
      </c>
      <c r="B178" t="n">
        <v>24422.5</v>
      </c>
      <c r="C178" t="n">
        <v>24491.25</v>
      </c>
      <c r="D178" t="n">
        <v>275</v>
      </c>
      <c r="E178" t="n">
        <v>24479.7</v>
      </c>
      <c r="F178" t="n">
        <v>70</v>
      </c>
      <c r="G178" t="n">
        <v>2370</v>
      </c>
      <c r="H178" t="n">
        <v>-86</v>
      </c>
      <c r="I178" t="inlineStr">
        <is>
          <t>normal speed</t>
        </is>
      </c>
      <c r="J178" t="n">
        <v>0.21</v>
      </c>
      <c r="K178" t="n">
        <v>7</v>
      </c>
      <c r="N178" t="n">
        <v>24397.5</v>
      </c>
      <c r="O178" t="n">
        <v>24405</v>
      </c>
      <c r="P178" t="n">
        <v>24412.5</v>
      </c>
      <c r="Q178" t="n">
        <v>30</v>
      </c>
      <c r="R178" t="n">
        <v>30</v>
      </c>
      <c r="S178" t="n">
        <v>24397.5</v>
      </c>
      <c r="T178" s="4" t="n">
        <v>-30</v>
      </c>
      <c r="U178" t="inlineStr">
        <is>
          <t>BUY</t>
        </is>
      </c>
      <c r="V178" t="inlineStr">
        <is>
          <t>SCALP_NORMAL</t>
        </is>
      </c>
      <c r="W178" t="n">
        <v>45</v>
      </c>
      <c r="X178" t="n">
        <v>0</v>
      </c>
      <c r="Y178" t="n">
        <v>25</v>
      </c>
      <c r="Z178" t="n">
        <v>0</v>
      </c>
      <c r="AA178" t="n">
        <v>3</v>
      </c>
      <c r="AB178" t="n">
        <v>0</v>
      </c>
      <c r="AC178" t="n">
        <v>23.4412</v>
      </c>
      <c r="AD178" t="n">
        <v>0</v>
      </c>
      <c r="AE178" t="inlineStr">
        <is>
          <t>score-exporter-2026-06-18-dynamic-alarm-snapshot</t>
        </is>
      </c>
      <c r="AF178" s="5" t="inlineStr">
        <is>
          <t>09:31:33</t>
        </is>
      </c>
      <c r="AG178" s="5" t="inlineStr">
        <is>
          <t>09:31:34</t>
        </is>
      </c>
      <c r="AH178" s="5" t="inlineStr">
        <is>
          <t>00:01</t>
        </is>
      </c>
      <c r="AI178" s="6" t="n">
        <v>33</v>
      </c>
      <c r="AJ178" t="n">
        <v>2311</v>
      </c>
      <c r="AK178" t="n">
        <v>-2617</v>
      </c>
      <c r="AL178" t="inlineStr">
        <is>
          <t>SessionDeltaSum</t>
        </is>
      </c>
      <c r="AM178" t="n">
        <v>-2510</v>
      </c>
      <c r="AN178" t="n">
        <v>-2617</v>
      </c>
      <c r="AO178" t="n">
        <v>0</v>
      </c>
      <c r="AP178" t="inlineStr">
        <is>
          <t>Excelente</t>
        </is>
      </c>
      <c r="AQ178" t="n">
        <v>15</v>
      </c>
      <c r="AR178" t="n">
        <v>0</v>
      </c>
      <c r="AS178" t="n">
        <v>0</v>
      </c>
      <c r="AT178" t="n">
        <v>0</v>
      </c>
      <c r="AU178" t="n">
        <v>15</v>
      </c>
      <c r="AV178" t="n">
        <v>1</v>
      </c>
      <c r="AW178" t="n">
        <v>0</v>
      </c>
      <c r="AX178" t="n">
        <v>0</v>
      </c>
      <c r="AY178" t="inlineStr">
        <is>
          <t>Excelente</t>
        </is>
      </c>
      <c r="AZ178" t="inlineStr">
        <is>
          <t>FALSE</t>
        </is>
      </c>
      <c r="CK178" t="n">
        <v>5238</v>
      </c>
      <c r="CL178" t="n">
        <v>-316</v>
      </c>
      <c r="CM178" t="inlineStr">
        <is>
          <t>FALSE</t>
        </is>
      </c>
      <c r="CN178" t="n">
        <v>230</v>
      </c>
      <c r="CO178" t="inlineStr">
        <is>
          <t>FALSE</t>
        </is>
      </c>
      <c r="CP178" t="inlineStr">
        <is>
          <t>FALSE</t>
        </is>
      </c>
      <c r="CQ178" t="n">
        <v>331.4016</v>
      </c>
      <c r="CR178" t="inlineStr">
        <is>
          <t>FALSE</t>
        </is>
      </c>
      <c r="CS178" t="inlineStr">
        <is>
          <t>VALUE_ACCEPTANCE</t>
        </is>
      </c>
      <c r="CT178" t="inlineStr">
        <is>
          <t>TRUE</t>
        </is>
      </c>
      <c r="CU178" t="inlineStr">
        <is>
          <t>TRUE</t>
        </is>
      </c>
      <c r="CV178" t="inlineStr">
        <is>
          <t>TRUE</t>
        </is>
      </c>
      <c r="CW178" t="inlineStr">
        <is>
          <t>TRUE</t>
        </is>
      </c>
      <c r="CX178" t="inlineStr">
        <is>
          <t>TRUE</t>
        </is>
      </c>
      <c r="CY178" t="inlineStr">
        <is>
          <t>TRUE</t>
        </is>
      </c>
      <c r="CZ178" t="inlineStr">
        <is>
          <t>TRUE</t>
        </is>
      </c>
      <c r="DA178" t="inlineStr">
        <is>
          <t>VALUE_ACCEPTANCE</t>
        </is>
      </c>
      <c r="DB178" t="inlineStr">
        <is>
          <t>SL</t>
        </is>
      </c>
      <c r="DC178" t="inlineStr">
        <is>
          <t>FALSE</t>
        </is>
      </c>
      <c r="DD178" t="inlineStr">
        <is>
          <t>FALSE</t>
        </is>
      </c>
      <c r="DE178" t="inlineStr">
        <is>
          <t>FALSE</t>
        </is>
      </c>
      <c r="DH178" t="n">
        <v>0</v>
      </c>
      <c r="DI178" t="inlineStr">
        <is>
          <t>FALSE</t>
        </is>
      </c>
    </row>
    <row r="179">
      <c r="A179" t="inlineStr">
        <is>
          <t>2026-03-23</t>
        </is>
      </c>
      <c r="B179" t="n">
        <v>24432.5</v>
      </c>
      <c r="C179" t="n">
        <v>24517.5</v>
      </c>
      <c r="D179" t="n">
        <v>340</v>
      </c>
      <c r="T179" s="4" t="inlineStr">
        <is>
          <t>TIME_OVER</t>
        </is>
      </c>
      <c r="AE179" t="inlineStr">
        <is>
          <t>score-exporter-2026-06-18-dynamic-alarm-snapshot</t>
        </is>
      </c>
      <c r="AF179" s="5" t="inlineStr">
        <is>
          <t>09:40:00</t>
        </is>
      </c>
      <c r="AG179" s="5" t="n"/>
      <c r="AH179" s="5" t="n"/>
      <c r="AI179" s="6" t="n">
        <v>0</v>
      </c>
      <c r="CX179" t="inlineStr">
        <is>
          <t>TRUE</t>
        </is>
      </c>
      <c r="DA179" t="inlineStr">
        <is>
          <t>TIME_OVER</t>
        </is>
      </c>
      <c r="DB179" t="inlineStr">
        <is>
          <t>TIME_OVER</t>
        </is>
      </c>
      <c r="DC179" t="inlineStr">
        <is>
          <t>FALSE</t>
        </is>
      </c>
      <c r="DD179" t="inlineStr">
        <is>
          <t>FALSE</t>
        </is>
      </c>
      <c r="DE179" t="inlineStr">
        <is>
          <t>FALSE</t>
        </is>
      </c>
      <c r="DH179" t="n">
        <v>0</v>
      </c>
      <c r="DI179" t="inlineStr">
        <is>
          <t>FALSE</t>
        </is>
      </c>
    </row>
    <row r="180">
      <c r="A180" t="inlineStr">
        <is>
          <t>2026-03-24</t>
        </is>
      </c>
      <c r="B180" t="n">
        <v>24227.5</v>
      </c>
      <c r="C180" t="n">
        <v>24285</v>
      </c>
      <c r="D180" t="n">
        <v>230</v>
      </c>
      <c r="E180" t="n">
        <v>24341.4</v>
      </c>
      <c r="F180" t="n">
        <v>35</v>
      </c>
      <c r="G180" t="n">
        <v>1299</v>
      </c>
      <c r="H180" t="n">
        <v>137</v>
      </c>
      <c r="I180" t="inlineStr">
        <is>
          <t>normal speed</t>
        </is>
      </c>
      <c r="J180" t="n">
        <v>0.21</v>
      </c>
      <c r="K180" t="n">
        <v>6</v>
      </c>
      <c r="N180" t="n">
        <v>24278.75</v>
      </c>
      <c r="O180" t="n">
        <v>24293.75</v>
      </c>
      <c r="P180" t="n">
        <v>24308.75</v>
      </c>
      <c r="Q180" t="n">
        <v>60</v>
      </c>
      <c r="R180" t="n">
        <v>60</v>
      </c>
      <c r="S180" t="n">
        <v>24308.75</v>
      </c>
      <c r="T180" s="4" t="n">
        <v>60</v>
      </c>
      <c r="U180" t="inlineStr">
        <is>
          <t>BUY</t>
        </is>
      </c>
      <c r="V180" t="inlineStr">
        <is>
          <t>SCALP_NORMAL</t>
        </is>
      </c>
      <c r="W180" t="n">
        <v>45</v>
      </c>
      <c r="X180" t="n">
        <v>60</v>
      </c>
      <c r="Y180" t="n">
        <v>40</v>
      </c>
      <c r="Z180" t="n">
        <v>50</v>
      </c>
      <c r="AA180" t="n">
        <v>30</v>
      </c>
      <c r="AB180" t="n">
        <v>25</v>
      </c>
      <c r="AC180" t="n">
        <v>67.6558</v>
      </c>
      <c r="AD180" t="n">
        <v>58.5151</v>
      </c>
      <c r="AE180" t="inlineStr">
        <is>
          <t>score-exporter-2026-06-18-dynamic-alarm-snapshot</t>
        </is>
      </c>
      <c r="AF180" s="5" t="inlineStr">
        <is>
          <t>09:31:16</t>
        </is>
      </c>
      <c r="AG180" s="5" t="inlineStr">
        <is>
          <t>09:31:51</t>
        </is>
      </c>
      <c r="AH180" s="5" t="inlineStr">
        <is>
          <t>00:35</t>
        </is>
      </c>
      <c r="AI180" s="6" t="n">
        <v>16</v>
      </c>
      <c r="AJ180" t="n">
        <v>2311</v>
      </c>
      <c r="AK180" t="n">
        <v>-600</v>
      </c>
      <c r="AL180" t="inlineStr">
        <is>
          <t>SessionDeltaSum</t>
        </is>
      </c>
      <c r="AM180" t="n">
        <v>-360</v>
      </c>
      <c r="AN180" t="n">
        <v>-600</v>
      </c>
      <c r="AO180" t="n">
        <v>6.86</v>
      </c>
      <c r="AP180" t="inlineStr">
        <is>
          <t>Riesgo de reversion</t>
        </is>
      </c>
      <c r="AQ180" t="n">
        <v>10</v>
      </c>
      <c r="AR180" t="n">
        <v>8</v>
      </c>
      <c r="AS180" t="n">
        <v>8</v>
      </c>
      <c r="AT180" t="n">
        <v>264</v>
      </c>
      <c r="AU180" t="n">
        <v>290</v>
      </c>
      <c r="AV180" t="n">
        <v>0.0345</v>
      </c>
      <c r="AW180" t="n">
        <v>4</v>
      </c>
      <c r="AX180" t="n">
        <v>21</v>
      </c>
      <c r="AY180" t="inlineStr">
        <is>
          <t>Riesgo de reversion</t>
        </is>
      </c>
      <c r="AZ180" t="inlineStr">
        <is>
          <t>TRUE</t>
        </is>
      </c>
      <c r="BA180" t="inlineStr">
        <is>
          <t>09:31:19</t>
        </is>
      </c>
      <c r="BB180" t="n">
        <v>3.4287</v>
      </c>
      <c r="BC180" t="inlineStr">
        <is>
          <t>CVD+PULLBACK</t>
        </is>
      </c>
      <c r="BD180" t="inlineStr">
        <is>
          <t>Riesgo de reversion</t>
        </is>
      </c>
      <c r="BE180" t="n">
        <v>4.3</v>
      </c>
      <c r="BF180" t="n">
        <v>15</v>
      </c>
      <c r="BG180" t="n">
        <v>8.0055</v>
      </c>
      <c r="BH180" t="n">
        <v>15</v>
      </c>
      <c r="BI180" t="n">
        <v>1.6667</v>
      </c>
      <c r="BJ180" t="n">
        <v>-15</v>
      </c>
      <c r="BK180" t="n">
        <v>15</v>
      </c>
      <c r="BL180" t="n">
        <v>30</v>
      </c>
      <c r="BM180" t="n">
        <v>0.25</v>
      </c>
      <c r="BN180" t="n">
        <v>45</v>
      </c>
      <c r="BO180" t="n">
        <v>75</v>
      </c>
      <c r="BP180" t="n">
        <v>3.1903</v>
      </c>
      <c r="BQ180" t="n">
        <v>1.9261</v>
      </c>
      <c r="BR180" t="n">
        <v>13</v>
      </c>
      <c r="BS180" t="n">
        <v>0.3675</v>
      </c>
      <c r="BT180" t="inlineStr">
        <is>
          <t>Riesgo de reversion</t>
        </is>
      </c>
      <c r="BU180" t="n">
        <v>5</v>
      </c>
      <c r="BV180" t="n">
        <v>1</v>
      </c>
      <c r="BW180" t="n">
        <v>0</v>
      </c>
      <c r="BX180" t="n">
        <v>17</v>
      </c>
      <c r="BY180" t="n">
        <v>23</v>
      </c>
      <c r="BZ180" t="n">
        <v>70</v>
      </c>
      <c r="CA180" t="n">
        <v>30</v>
      </c>
      <c r="CB180" t="n">
        <v>-15</v>
      </c>
      <c r="CC180" t="n">
        <v>-15</v>
      </c>
      <c r="CD180" t="n">
        <v>-15</v>
      </c>
      <c r="CE180" t="n">
        <v>-15</v>
      </c>
      <c r="CF180" t="n">
        <v>-75</v>
      </c>
      <c r="CG180" t="n">
        <v>-75</v>
      </c>
      <c r="CH180" t="n">
        <v>-75</v>
      </c>
      <c r="CI180" t="n">
        <v>-75</v>
      </c>
      <c r="CJ180" t="n">
        <v>-75</v>
      </c>
      <c r="CK180" t="n">
        <v>4628</v>
      </c>
      <c r="CL180" t="n">
        <v>98</v>
      </c>
      <c r="CM180" t="inlineStr">
        <is>
          <t>FALSE</t>
        </is>
      </c>
      <c r="CN180" t="n">
        <v>39</v>
      </c>
      <c r="CO180" t="inlineStr">
        <is>
          <t>TRUE</t>
        </is>
      </c>
      <c r="CP180" t="inlineStr">
        <is>
          <t>FALSE</t>
        </is>
      </c>
      <c r="CQ180" t="n">
        <v>163.6385</v>
      </c>
      <c r="CR180" t="inlineStr">
        <is>
          <t>FALSE</t>
        </is>
      </c>
      <c r="CS180" t="inlineStr">
        <is>
          <t>VALUE_ACCEPTANCE</t>
        </is>
      </c>
      <c r="CT180" t="inlineStr">
        <is>
          <t>TRUE</t>
        </is>
      </c>
      <c r="CU180" t="inlineStr">
        <is>
          <t>TRUE</t>
        </is>
      </c>
      <c r="CV180" t="inlineStr">
        <is>
          <t>TRUE</t>
        </is>
      </c>
      <c r="CW180" t="inlineStr">
        <is>
          <t>TRUE</t>
        </is>
      </c>
      <c r="CX180" t="inlineStr">
        <is>
          <t>TRUE</t>
        </is>
      </c>
      <c r="CY180" t="inlineStr">
        <is>
          <t>FALSE</t>
        </is>
      </c>
      <c r="CZ180" t="inlineStr">
        <is>
          <t>TRUE</t>
        </is>
      </c>
      <c r="DA180" t="inlineStr">
        <is>
          <t>VALUE_ACCEPTANCE</t>
        </is>
      </c>
      <c r="DB180" t="inlineStr">
        <is>
          <t>TP</t>
        </is>
      </c>
      <c r="DC180" t="inlineStr">
        <is>
          <t>FALSE</t>
        </is>
      </c>
      <c r="DD180" t="inlineStr">
        <is>
          <t>FALSE</t>
        </is>
      </c>
      <c r="DE180" t="inlineStr">
        <is>
          <t>FALSE</t>
        </is>
      </c>
      <c r="DH180" t="n">
        <v>0</v>
      </c>
      <c r="DI180" t="inlineStr">
        <is>
          <t>FALSE</t>
        </is>
      </c>
    </row>
    <row r="181">
      <c r="A181" t="inlineStr">
        <is>
          <t>2026-03-25</t>
        </is>
      </c>
      <c r="B181" t="n">
        <v>24426.25</v>
      </c>
      <c r="C181" t="n">
        <v>24470</v>
      </c>
      <c r="D181" t="n">
        <v>175</v>
      </c>
      <c r="E181" t="n">
        <v>24448.54</v>
      </c>
      <c r="F181" t="n">
        <v>5</v>
      </c>
      <c r="G181" t="n">
        <v>1057</v>
      </c>
      <c r="H181" t="n">
        <v>49</v>
      </c>
      <c r="I181" t="inlineStr">
        <is>
          <t>normal speed</t>
        </is>
      </c>
      <c r="J181" t="n">
        <v>0.02</v>
      </c>
      <c r="K181" t="n">
        <v>7</v>
      </c>
      <c r="N181" t="n">
        <v>24463.75</v>
      </c>
      <c r="O181" t="n">
        <v>24471.25</v>
      </c>
      <c r="P181" t="n">
        <v>24478.75</v>
      </c>
      <c r="Q181" t="n">
        <v>30</v>
      </c>
      <c r="R181" t="n">
        <v>30</v>
      </c>
      <c r="S181" t="n">
        <v>24463.75</v>
      </c>
      <c r="T181" s="4" t="n">
        <v>-30</v>
      </c>
      <c r="U181" t="inlineStr">
        <is>
          <t>BUY</t>
        </is>
      </c>
      <c r="V181" t="inlineStr">
        <is>
          <t>SCALP_NORMAL</t>
        </is>
      </c>
      <c r="W181" t="n">
        <v>30</v>
      </c>
      <c r="X181" t="n">
        <v>0</v>
      </c>
      <c r="Y181" t="n">
        <v>20</v>
      </c>
      <c r="Z181" t="n">
        <v>0</v>
      </c>
      <c r="AA181" t="n">
        <v>5</v>
      </c>
      <c r="AB181" t="n">
        <v>0</v>
      </c>
      <c r="AC181" t="n">
        <v>14.1377</v>
      </c>
      <c r="AD181" t="n">
        <v>0</v>
      </c>
      <c r="AE181" t="inlineStr">
        <is>
          <t>score-exporter-2026-06-18-dynamic-alarm-snapshot</t>
        </is>
      </c>
      <c r="AF181" s="5" t="inlineStr">
        <is>
          <t>09:31:21</t>
        </is>
      </c>
      <c r="AG181" s="5" t="inlineStr">
        <is>
          <t>09:31:24</t>
        </is>
      </c>
      <c r="AH181" s="5" t="inlineStr">
        <is>
          <t>00:02</t>
        </is>
      </c>
      <c r="AI181" s="6" t="n">
        <v>21</v>
      </c>
      <c r="AJ181" t="n">
        <v>2311</v>
      </c>
      <c r="AK181" t="n">
        <v>1151</v>
      </c>
      <c r="AL181" t="inlineStr">
        <is>
          <t>SessionDeltaSum</t>
        </is>
      </c>
      <c r="AM181" t="n">
        <v>1190</v>
      </c>
      <c r="AN181" t="n">
        <v>1151</v>
      </c>
      <c r="AO181" t="n">
        <v>0</v>
      </c>
      <c r="AP181" t="inlineStr">
        <is>
          <t>Excelente</t>
        </is>
      </c>
      <c r="AQ181" t="n">
        <v>18</v>
      </c>
      <c r="AR181" t="n">
        <v>0</v>
      </c>
      <c r="AS181" t="n">
        <v>0</v>
      </c>
      <c r="AT181" t="n">
        <v>0</v>
      </c>
      <c r="AU181" t="n">
        <v>18</v>
      </c>
      <c r="AV181" t="n">
        <v>1</v>
      </c>
      <c r="AW181" t="n">
        <v>0</v>
      </c>
      <c r="AX181" t="n">
        <v>0</v>
      </c>
      <c r="AY181" t="inlineStr">
        <is>
          <t>Excelente</t>
        </is>
      </c>
      <c r="AZ181" t="inlineStr">
        <is>
          <t>FALSE</t>
        </is>
      </c>
      <c r="CK181" t="n">
        <v>4312</v>
      </c>
      <c r="CL181" t="n">
        <v>218</v>
      </c>
      <c r="CM181" t="inlineStr">
        <is>
          <t>FALSE</t>
        </is>
      </c>
      <c r="CN181" t="n">
        <v>-169</v>
      </c>
      <c r="CO181" t="inlineStr">
        <is>
          <t>FALSE</t>
        </is>
      </c>
      <c r="CP181" t="inlineStr">
        <is>
          <t>FALSE</t>
        </is>
      </c>
      <c r="CQ181" t="n">
        <v>214.2834</v>
      </c>
      <c r="CR181" t="inlineStr">
        <is>
          <t>FALSE</t>
        </is>
      </c>
      <c r="CS181" t="inlineStr">
        <is>
          <t>VALUE_ACCEPTANCE</t>
        </is>
      </c>
      <c r="CT181" t="inlineStr">
        <is>
          <t>TRUE</t>
        </is>
      </c>
      <c r="CU181" t="inlineStr">
        <is>
          <t>FALSE</t>
        </is>
      </c>
      <c r="CV181" t="inlineStr">
        <is>
          <t>TRUE</t>
        </is>
      </c>
      <c r="CW181" t="inlineStr">
        <is>
          <t>TRUE</t>
        </is>
      </c>
      <c r="CX181" t="inlineStr">
        <is>
          <t>TRUE</t>
        </is>
      </c>
      <c r="CY181" t="inlineStr">
        <is>
          <t>TRUE</t>
        </is>
      </c>
      <c r="CZ181" t="inlineStr">
        <is>
          <t>TRUE</t>
        </is>
      </c>
      <c r="DA181" t="inlineStr">
        <is>
          <t>VALUE_ACCEPTANCE</t>
        </is>
      </c>
      <c r="DB181" t="inlineStr">
        <is>
          <t>SL</t>
        </is>
      </c>
      <c r="DC181" t="inlineStr">
        <is>
          <t>FALSE</t>
        </is>
      </c>
      <c r="DD181" t="inlineStr">
        <is>
          <t>FALSE</t>
        </is>
      </c>
      <c r="DE181" t="inlineStr">
        <is>
          <t>FALSE</t>
        </is>
      </c>
      <c r="DH181" t="n">
        <v>0</v>
      </c>
      <c r="DI181" t="inlineStr">
        <is>
          <t>FALSE</t>
        </is>
      </c>
    </row>
    <row r="182">
      <c r="A182" t="inlineStr">
        <is>
          <t>2026-03-26</t>
        </is>
      </c>
      <c r="B182" t="n">
        <v>24095</v>
      </c>
      <c r="C182" t="n">
        <v>24156.25</v>
      </c>
      <c r="D182" t="n">
        <v>245</v>
      </c>
      <c r="E182" t="n">
        <v>24205.03</v>
      </c>
      <c r="F182" t="n">
        <v>90</v>
      </c>
      <c r="G182" t="n">
        <v>1954</v>
      </c>
      <c r="H182" t="n">
        <v>-332</v>
      </c>
      <c r="I182" t="inlineStr">
        <is>
          <t>normal speed</t>
        </is>
      </c>
      <c r="J182" t="n">
        <v>0.15</v>
      </c>
      <c r="K182" t="n">
        <v>8</v>
      </c>
      <c r="N182" t="n">
        <v>24077.5</v>
      </c>
      <c r="O182" t="n">
        <v>24070</v>
      </c>
      <c r="P182" t="n">
        <v>24062.5</v>
      </c>
      <c r="Q182" t="n">
        <v>30</v>
      </c>
      <c r="R182" t="n">
        <v>30</v>
      </c>
      <c r="S182" t="n">
        <v>24077.5</v>
      </c>
      <c r="T182" s="4" t="n">
        <v>-30</v>
      </c>
      <c r="U182" t="inlineStr">
        <is>
          <t>SELL</t>
        </is>
      </c>
      <c r="V182" t="inlineStr">
        <is>
          <t>SCALP_NORMAL</t>
        </is>
      </c>
      <c r="W182" t="n">
        <v>30</v>
      </c>
      <c r="X182" t="n">
        <v>15</v>
      </c>
      <c r="Y182" t="n">
        <v>20</v>
      </c>
      <c r="Z182" t="n">
        <v>0</v>
      </c>
      <c r="AA182" t="n">
        <v>2</v>
      </c>
      <c r="AB182" t="n">
        <v>0</v>
      </c>
      <c r="AC182" t="n">
        <v>22.2963</v>
      </c>
      <c r="AD182" t="n">
        <v>0</v>
      </c>
      <c r="AE182" t="inlineStr">
        <is>
          <t>score-exporter-2026-06-18-dynamic-alarm-snapshot</t>
        </is>
      </c>
      <c r="AF182" s="5" t="inlineStr">
        <is>
          <t>09:39:59</t>
        </is>
      </c>
      <c r="AG182" s="5" t="inlineStr">
        <is>
          <t>09:40:01</t>
        </is>
      </c>
      <c r="AH182" s="5" t="inlineStr">
        <is>
          <t>00:02</t>
        </is>
      </c>
      <c r="AI182" s="6" t="n">
        <v>59</v>
      </c>
      <c r="AJ182" t="n">
        <v>2319</v>
      </c>
      <c r="AK182" t="n">
        <v>-1688</v>
      </c>
      <c r="AL182" t="inlineStr">
        <is>
          <t>SessionDeltaSum</t>
        </is>
      </c>
      <c r="AM182" t="n">
        <v>-1725</v>
      </c>
      <c r="AN182" t="n">
        <v>-1688</v>
      </c>
      <c r="AO182" t="n">
        <v>0.4</v>
      </c>
      <c r="AP182" t="inlineStr">
        <is>
          <t>Normal</t>
        </is>
      </c>
      <c r="AQ182" t="n">
        <v>8</v>
      </c>
      <c r="AR182" t="n">
        <v>1</v>
      </c>
      <c r="AS182" t="n">
        <v>0</v>
      </c>
      <c r="AT182" t="n">
        <v>0</v>
      </c>
      <c r="AU182" t="n">
        <v>9</v>
      </c>
      <c r="AV182" t="n">
        <v>0.8889</v>
      </c>
      <c r="AW182" t="n">
        <v>1</v>
      </c>
      <c r="AX182" t="n">
        <v>1</v>
      </c>
      <c r="AY182" t="inlineStr">
        <is>
          <t>Normal</t>
        </is>
      </c>
      <c r="AZ182" t="inlineStr">
        <is>
          <t>TRUE</t>
        </is>
      </c>
      <c r="BA182" t="inlineStr">
        <is>
          <t>09:40:01</t>
        </is>
      </c>
      <c r="BB182" t="n">
        <v>2.598</v>
      </c>
      <c r="BC182" t="inlineStr">
        <is>
          <t>BOTH</t>
        </is>
      </c>
      <c r="BD182" t="inlineStr">
        <is>
          <t>Normal</t>
        </is>
      </c>
      <c r="BE182" t="n">
        <v>0.4</v>
      </c>
      <c r="BF182" t="n">
        <v>20</v>
      </c>
      <c r="BG182" t="n">
        <v>22.2963</v>
      </c>
      <c r="BH182" t="n">
        <v>20</v>
      </c>
      <c r="BI182" t="n">
        <v>5.6157</v>
      </c>
      <c r="BJ182" t="n">
        <v>-30</v>
      </c>
      <c r="BK182" t="n">
        <v>15</v>
      </c>
      <c r="BL182" t="n">
        <v>45</v>
      </c>
      <c r="BM182" t="n">
        <v>0.5</v>
      </c>
      <c r="BN182" t="n">
        <v>0</v>
      </c>
      <c r="BO182" t="n">
        <v>60</v>
      </c>
      <c r="BP182" t="n">
        <v>1.1503</v>
      </c>
      <c r="BQ182" t="n">
        <v>0</v>
      </c>
      <c r="BR182" t="n">
        <v>1</v>
      </c>
      <c r="BS182" t="n">
        <v>1</v>
      </c>
      <c r="BT182" t="inlineStr">
        <is>
          <t>Normal</t>
        </is>
      </c>
      <c r="BU182" t="n">
        <v>8</v>
      </c>
      <c r="BV182" t="n">
        <v>1</v>
      </c>
      <c r="BW182" t="n">
        <v>0</v>
      </c>
      <c r="BX182" t="n">
        <v>0</v>
      </c>
      <c r="BY182" t="n">
        <v>9</v>
      </c>
      <c r="BZ182" t="n">
        <v>0</v>
      </c>
      <c r="CA182" t="n">
        <v>0</v>
      </c>
      <c r="CB182" t="n">
        <v>-30</v>
      </c>
      <c r="CC182" t="n">
        <v>-30</v>
      </c>
      <c r="CD182" t="n">
        <v>-30</v>
      </c>
      <c r="CE182" t="n">
        <v>-30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1575</v>
      </c>
      <c r="CL182" t="n">
        <v>-179</v>
      </c>
      <c r="CM182" t="inlineStr">
        <is>
          <t>TRUE</t>
        </is>
      </c>
      <c r="CN182" t="n">
        <v>-153</v>
      </c>
      <c r="CO182" t="inlineStr">
        <is>
          <t>TRUE</t>
        </is>
      </c>
      <c r="CP182" t="inlineStr">
        <is>
          <t>FALSE</t>
        </is>
      </c>
      <c r="CQ182" t="n">
        <v>590.0537</v>
      </c>
      <c r="CR182" t="inlineStr">
        <is>
          <t>FALSE</t>
        </is>
      </c>
      <c r="CS182" t="inlineStr">
        <is>
          <t>VALUE_ACCEPTANCE</t>
        </is>
      </c>
      <c r="CT182" t="inlineStr">
        <is>
          <t>TRUE</t>
        </is>
      </c>
      <c r="CU182" t="inlineStr">
        <is>
          <t>TRUE</t>
        </is>
      </c>
      <c r="CV182" t="inlineStr">
        <is>
          <t>TRUE</t>
        </is>
      </c>
      <c r="CW182" t="inlineStr">
        <is>
          <t>TRUE</t>
        </is>
      </c>
      <c r="CX182" t="inlineStr">
        <is>
          <t>TRUE</t>
        </is>
      </c>
      <c r="CY182" t="inlineStr">
        <is>
          <t>TRUE</t>
        </is>
      </c>
      <c r="CZ182" t="inlineStr">
        <is>
          <t>TRUE</t>
        </is>
      </c>
      <c r="DA182" t="inlineStr">
        <is>
          <t>VALUE_ACCEPTANCE</t>
        </is>
      </c>
      <c r="DB182" t="inlineStr">
        <is>
          <t>SL</t>
        </is>
      </c>
      <c r="DC182" t="inlineStr">
        <is>
          <t>FALSE</t>
        </is>
      </c>
      <c r="DD182" t="inlineStr">
        <is>
          <t>FALSE</t>
        </is>
      </c>
      <c r="DE182" t="inlineStr">
        <is>
          <t>FALSE</t>
        </is>
      </c>
      <c r="DH182" t="n">
        <v>0</v>
      </c>
      <c r="DI182" t="inlineStr">
        <is>
          <t>FALSE</t>
        </is>
      </c>
    </row>
    <row r="183">
      <c r="A183" t="inlineStr">
        <is>
          <t>2026-03-27</t>
        </is>
      </c>
      <c r="B183" t="n">
        <v>23630</v>
      </c>
      <c r="C183" t="n">
        <v>23665</v>
      </c>
      <c r="D183" t="n">
        <v>140</v>
      </c>
      <c r="E183" t="n">
        <v>23734.43</v>
      </c>
      <c r="F183" t="n">
        <v>15</v>
      </c>
      <c r="G183" t="n">
        <v>2716</v>
      </c>
      <c r="H183" t="n">
        <v>142</v>
      </c>
      <c r="I183" t="inlineStr">
        <is>
          <t>normal speed</t>
        </is>
      </c>
      <c r="J183" t="n">
        <v>0.03</v>
      </c>
      <c r="K183" t="n">
        <v>8</v>
      </c>
      <c r="N183" t="n">
        <v>23618.75</v>
      </c>
      <c r="O183" t="n">
        <v>23611.25</v>
      </c>
      <c r="P183" t="n">
        <v>23603.75</v>
      </c>
      <c r="Q183" t="n">
        <v>30</v>
      </c>
      <c r="R183" t="n">
        <v>30</v>
      </c>
      <c r="S183" t="n">
        <v>23603.75</v>
      </c>
      <c r="T183" s="4" t="n">
        <v>30</v>
      </c>
      <c r="U183" t="inlineStr">
        <is>
          <t>SELL</t>
        </is>
      </c>
      <c r="V183" t="inlineStr">
        <is>
          <t>SCALP_NORMAL</t>
        </is>
      </c>
      <c r="W183" t="n">
        <v>0</v>
      </c>
      <c r="X183" t="n">
        <v>30</v>
      </c>
      <c r="Y183" t="n">
        <v>0</v>
      </c>
      <c r="Z183" t="n">
        <v>20</v>
      </c>
      <c r="AA183" t="n">
        <v>0</v>
      </c>
      <c r="AB183" t="n">
        <v>7</v>
      </c>
      <c r="AC183" t="n">
        <v>0</v>
      </c>
      <c r="AD183" t="n">
        <v>2115.9543</v>
      </c>
      <c r="AE183" t="inlineStr">
        <is>
          <t>score-exporter-2026-06-18-dynamic-alarm-snapshot</t>
        </is>
      </c>
      <c r="AF183" s="5" t="inlineStr">
        <is>
          <t>09:32:54</t>
        </is>
      </c>
      <c r="AG183" s="5" t="inlineStr">
        <is>
          <t>09:33:01</t>
        </is>
      </c>
      <c r="AH183" s="5" t="inlineStr">
        <is>
          <t>00:06</t>
        </is>
      </c>
      <c r="AI183" s="6" t="n">
        <v>54</v>
      </c>
      <c r="AJ183" t="n">
        <v>2312</v>
      </c>
      <c r="AK183" t="n">
        <v>-3106</v>
      </c>
      <c r="AL183" t="inlineStr">
        <is>
          <t>SessionDeltaSum</t>
        </is>
      </c>
      <c r="AM183" t="n">
        <v>-3106</v>
      </c>
      <c r="AN183" t="n">
        <v>-3106</v>
      </c>
      <c r="AO183" t="n">
        <v>0</v>
      </c>
      <c r="AP183" t="inlineStr">
        <is>
          <t>Excelente</t>
        </is>
      </c>
      <c r="AQ183" t="n">
        <v>19</v>
      </c>
      <c r="AR183" t="n">
        <v>7</v>
      </c>
      <c r="AS183" t="n">
        <v>4</v>
      </c>
      <c r="AT183" t="n">
        <v>5</v>
      </c>
      <c r="AU183" t="n">
        <v>35</v>
      </c>
      <c r="AV183" t="n">
        <v>0.5429</v>
      </c>
      <c r="AW183" t="n">
        <v>4</v>
      </c>
      <c r="AX183" t="n">
        <v>13</v>
      </c>
      <c r="AY183" t="inlineStr">
        <is>
          <t>Riesgo de reversion</t>
        </is>
      </c>
      <c r="AZ183" t="inlineStr">
        <is>
          <t>FALSE</t>
        </is>
      </c>
      <c r="CK183" t="n">
        <v>2898</v>
      </c>
      <c r="CL183" t="n">
        <v>-348</v>
      </c>
      <c r="CM183" t="inlineStr">
        <is>
          <t>FALSE</t>
        </is>
      </c>
      <c r="CN183" t="n">
        <v>490</v>
      </c>
      <c r="CO183" t="inlineStr">
        <is>
          <t>FALSE</t>
        </is>
      </c>
      <c r="CP183" t="inlineStr">
        <is>
          <t>FALSE</t>
        </is>
      </c>
      <c r="CQ183" t="n">
        <v>547.4884</v>
      </c>
      <c r="CR183" t="inlineStr">
        <is>
          <t>FALSE</t>
        </is>
      </c>
      <c r="CS183" t="inlineStr">
        <is>
          <t>VALUE_ACCEPTANCE</t>
        </is>
      </c>
      <c r="CT183" t="inlineStr">
        <is>
          <t>TRUE</t>
        </is>
      </c>
      <c r="CU183" t="inlineStr">
        <is>
          <t>TRUE</t>
        </is>
      </c>
      <c r="CV183" t="inlineStr">
        <is>
          <t>TRUE</t>
        </is>
      </c>
      <c r="CW183" t="inlineStr">
        <is>
          <t>TRUE</t>
        </is>
      </c>
      <c r="CX183" t="inlineStr">
        <is>
          <t>TRUE</t>
        </is>
      </c>
      <c r="CY183" t="inlineStr">
        <is>
          <t>TRUE</t>
        </is>
      </c>
      <c r="CZ183" t="inlineStr">
        <is>
          <t>TRUE</t>
        </is>
      </c>
      <c r="DA183" t="inlineStr">
        <is>
          <t>VALUE_ACCEPTANCE</t>
        </is>
      </c>
      <c r="DB183" t="inlineStr">
        <is>
          <t>TP</t>
        </is>
      </c>
      <c r="DC183" t="inlineStr">
        <is>
          <t>FALSE</t>
        </is>
      </c>
      <c r="DD183" t="inlineStr">
        <is>
          <t>FALSE</t>
        </is>
      </c>
      <c r="DE183" t="inlineStr">
        <is>
          <t>FALSE</t>
        </is>
      </c>
      <c r="DH183" t="n">
        <v>0</v>
      </c>
      <c r="DI183" t="inlineStr">
        <is>
          <t>FALSE</t>
        </is>
      </c>
    </row>
    <row r="184">
      <c r="A184" t="inlineStr">
        <is>
          <t>2026-03-30</t>
        </is>
      </c>
      <c r="B184" t="n">
        <v>23478.75</v>
      </c>
      <c r="C184" t="n">
        <v>23510</v>
      </c>
      <c r="D184" t="n">
        <v>125</v>
      </c>
      <c r="E184" t="n">
        <v>23435.34</v>
      </c>
      <c r="F184" t="n">
        <v>10</v>
      </c>
      <c r="G184" t="n">
        <v>1002</v>
      </c>
      <c r="H184" t="n">
        <v>-164</v>
      </c>
      <c r="I184" t="inlineStr">
        <is>
          <t>normal speed</t>
        </is>
      </c>
      <c r="J184" t="n">
        <v>0.03</v>
      </c>
      <c r="K184" t="n">
        <v>6</v>
      </c>
      <c r="N184" t="n">
        <v>23489</v>
      </c>
      <c r="O184" t="n">
        <v>23476.25</v>
      </c>
      <c r="P184" t="n">
        <v>23463.5</v>
      </c>
      <c r="Q184" t="n">
        <v>51</v>
      </c>
      <c r="R184" t="n">
        <v>51</v>
      </c>
      <c r="S184" t="n">
        <v>23463.5</v>
      </c>
      <c r="T184" s="4" t="n">
        <v>51</v>
      </c>
      <c r="U184" t="inlineStr">
        <is>
          <t>SELL</t>
        </is>
      </c>
      <c r="V184" t="inlineStr">
        <is>
          <t>SCALP_NORMAL</t>
        </is>
      </c>
      <c r="W184" t="n">
        <v>0</v>
      </c>
      <c r="X184" t="n">
        <v>55</v>
      </c>
      <c r="Y184" t="n">
        <v>0</v>
      </c>
      <c r="Z184" t="n">
        <v>20</v>
      </c>
      <c r="AA184" t="n">
        <v>0</v>
      </c>
      <c r="AB184" t="n">
        <v>15</v>
      </c>
      <c r="AC184" t="n">
        <v>0</v>
      </c>
      <c r="AD184" t="n">
        <v>14.891</v>
      </c>
      <c r="AE184" t="inlineStr">
        <is>
          <t>score-exporter-2026-06-18-dynamic-alarm-snapshot</t>
        </is>
      </c>
      <c r="AF184" s="5" t="inlineStr">
        <is>
          <t>09:34:28</t>
        </is>
      </c>
      <c r="AG184" s="5" t="inlineStr">
        <is>
          <t>09:34:39</t>
        </is>
      </c>
      <c r="AH184" s="5" t="inlineStr">
        <is>
          <t>00:10</t>
        </is>
      </c>
      <c r="AI184" s="6" t="n">
        <v>28</v>
      </c>
      <c r="AJ184" t="n">
        <v>2314</v>
      </c>
      <c r="AK184" t="n">
        <v>2356</v>
      </c>
      <c r="AL184" t="inlineStr">
        <is>
          <t>SessionDeltaSum</t>
        </is>
      </c>
      <c r="AM184" t="n">
        <v>2356</v>
      </c>
      <c r="AN184" t="n">
        <v>2356</v>
      </c>
      <c r="AO184" t="n">
        <v>0</v>
      </c>
      <c r="AP184" t="inlineStr">
        <is>
          <t>Excelente</t>
        </is>
      </c>
      <c r="AQ184" t="n">
        <v>76</v>
      </c>
      <c r="AR184" t="n">
        <v>1</v>
      </c>
      <c r="AS184" t="n">
        <v>0</v>
      </c>
      <c r="AT184" t="n">
        <v>0</v>
      </c>
      <c r="AU184" t="n">
        <v>77</v>
      </c>
      <c r="AV184" t="n">
        <v>0.987</v>
      </c>
      <c r="AW184" t="n">
        <v>1</v>
      </c>
      <c r="AX184" t="n">
        <v>2</v>
      </c>
      <c r="AY184" t="inlineStr">
        <is>
          <t>Normal</t>
        </is>
      </c>
      <c r="AZ184" t="inlineStr">
        <is>
          <t>FALSE</t>
        </is>
      </c>
      <c r="CK184" t="n">
        <v>1389</v>
      </c>
      <c r="CL184" t="n">
        <v>-115</v>
      </c>
      <c r="CM184" t="inlineStr">
        <is>
          <t>FALSE</t>
        </is>
      </c>
      <c r="CN184" t="n">
        <v>-49</v>
      </c>
      <c r="CO184" t="inlineStr">
        <is>
          <t>TRUE</t>
        </is>
      </c>
      <c r="CP184" t="inlineStr">
        <is>
          <t>FALSE</t>
        </is>
      </c>
      <c r="CQ184" t="n">
        <v>289.4229</v>
      </c>
      <c r="CR184" t="inlineStr">
        <is>
          <t>FALSE</t>
        </is>
      </c>
      <c r="CS184" t="inlineStr">
        <is>
          <t>VALUE_ACCEPTANCE</t>
        </is>
      </c>
      <c r="CT184" t="inlineStr">
        <is>
          <t>TRUE</t>
        </is>
      </c>
      <c r="CU184" t="inlineStr">
        <is>
          <t>TRUE</t>
        </is>
      </c>
      <c r="CV184" t="inlineStr">
        <is>
          <t>TRUE</t>
        </is>
      </c>
      <c r="CW184" t="inlineStr">
        <is>
          <t>TRUE</t>
        </is>
      </c>
      <c r="CX184" t="inlineStr">
        <is>
          <t>TRUE</t>
        </is>
      </c>
      <c r="CY184" t="inlineStr">
        <is>
          <t>FALSE</t>
        </is>
      </c>
      <c r="CZ184" t="inlineStr">
        <is>
          <t>TRUE</t>
        </is>
      </c>
      <c r="DA184" t="inlineStr">
        <is>
          <t>VALUE_ACCEPTANCE</t>
        </is>
      </c>
      <c r="DB184" t="inlineStr">
        <is>
          <t>TP</t>
        </is>
      </c>
      <c r="DC184" t="inlineStr">
        <is>
          <t>FALSE</t>
        </is>
      </c>
      <c r="DD184" t="inlineStr">
        <is>
          <t>FALSE</t>
        </is>
      </c>
      <c r="DE184" t="inlineStr">
        <is>
          <t>FALSE</t>
        </is>
      </c>
      <c r="DH184" t="n">
        <v>0</v>
      </c>
      <c r="DI184" t="inlineStr">
        <is>
          <t>FALSE</t>
        </is>
      </c>
    </row>
    <row r="185">
      <c r="A185" t="inlineStr">
        <is>
          <t>2026-03-31</t>
        </is>
      </c>
      <c r="B185" t="n">
        <v>23378.75</v>
      </c>
      <c r="C185" t="n">
        <v>23428.75</v>
      </c>
      <c r="D185" t="n">
        <v>200</v>
      </c>
      <c r="E185" t="n">
        <v>23342.17</v>
      </c>
      <c r="F185" t="n">
        <v>45</v>
      </c>
      <c r="G185" t="n">
        <v>1785</v>
      </c>
      <c r="H185" t="n">
        <v>217</v>
      </c>
      <c r="I185" t="inlineStr">
        <is>
          <t>normal speed</t>
        </is>
      </c>
      <c r="J185" t="n">
        <v>0.12</v>
      </c>
      <c r="K185" t="n">
        <v>8</v>
      </c>
      <c r="N185" t="n">
        <v>23432.5</v>
      </c>
      <c r="O185" t="n">
        <v>23440</v>
      </c>
      <c r="P185" t="n">
        <v>23447.5</v>
      </c>
      <c r="Q185" t="n">
        <v>30</v>
      </c>
      <c r="R185" t="n">
        <v>30</v>
      </c>
      <c r="S185" t="n">
        <v>23432.5</v>
      </c>
      <c r="T185" s="4" t="n">
        <v>-30</v>
      </c>
      <c r="U185" t="inlineStr">
        <is>
          <t>BUY</t>
        </is>
      </c>
      <c r="V185" t="inlineStr">
        <is>
          <t>SCALP_NORMAL</t>
        </is>
      </c>
      <c r="W185" t="n">
        <v>30</v>
      </c>
      <c r="X185" t="n">
        <v>0</v>
      </c>
      <c r="Y185" t="n">
        <v>25</v>
      </c>
      <c r="Z185" t="n">
        <v>0</v>
      </c>
      <c r="AA185" t="n">
        <v>3</v>
      </c>
      <c r="AB185" t="n">
        <v>0</v>
      </c>
      <c r="AC185" t="n">
        <v>21.8747</v>
      </c>
      <c r="AD185" t="n">
        <v>0</v>
      </c>
      <c r="AE185" t="inlineStr">
        <is>
          <t>score-exporter-2026-06-18-dynamic-alarm-snapshot</t>
        </is>
      </c>
      <c r="AF185" s="5" t="inlineStr">
        <is>
          <t>09:31:37</t>
        </is>
      </c>
      <c r="AG185" s="5" t="inlineStr">
        <is>
          <t>09:31:39</t>
        </is>
      </c>
      <c r="AH185" s="5" t="inlineStr">
        <is>
          <t>00:01</t>
        </is>
      </c>
      <c r="AI185" s="6" t="n">
        <v>37</v>
      </c>
      <c r="AJ185" t="n">
        <v>2311</v>
      </c>
      <c r="AK185" t="n">
        <v>3728</v>
      </c>
      <c r="AL185" t="inlineStr">
        <is>
          <t>SessionDeltaSum</t>
        </is>
      </c>
      <c r="AM185" t="n">
        <v>3745</v>
      </c>
      <c r="AN185" t="n">
        <v>3728</v>
      </c>
      <c r="AO185" t="n">
        <v>0</v>
      </c>
      <c r="AP185" t="inlineStr">
        <is>
          <t>Excelente</t>
        </is>
      </c>
      <c r="AQ185" t="n">
        <v>15</v>
      </c>
      <c r="AR185" t="n">
        <v>0</v>
      </c>
      <c r="AS185" t="n">
        <v>0</v>
      </c>
      <c r="AT185" t="n">
        <v>0</v>
      </c>
      <c r="AU185" t="n">
        <v>15</v>
      </c>
      <c r="AV185" t="n">
        <v>1</v>
      </c>
      <c r="AW185" t="n">
        <v>0</v>
      </c>
      <c r="AX185" t="n">
        <v>0</v>
      </c>
      <c r="AY185" t="inlineStr">
        <is>
          <t>Excelente</t>
        </is>
      </c>
      <c r="AZ185" t="inlineStr">
        <is>
          <t>FALSE</t>
        </is>
      </c>
      <c r="CK185" t="n">
        <v>4532</v>
      </c>
      <c r="CL185" t="n">
        <v>632</v>
      </c>
      <c r="CM185" t="inlineStr">
        <is>
          <t>FALSE</t>
        </is>
      </c>
      <c r="CN185" t="n">
        <v>-415</v>
      </c>
      <c r="CO185" t="inlineStr">
        <is>
          <t>FALSE</t>
        </is>
      </c>
      <c r="CP185" t="inlineStr">
        <is>
          <t>FALSE</t>
        </is>
      </c>
      <c r="CQ185" t="n">
        <v>377.8665</v>
      </c>
      <c r="CR185" t="inlineStr">
        <is>
          <t>FALSE</t>
        </is>
      </c>
      <c r="CS185" t="inlineStr">
        <is>
          <t>VALUE_ACCEPTANCE</t>
        </is>
      </c>
      <c r="CT185" t="inlineStr">
        <is>
          <t>TRUE</t>
        </is>
      </c>
      <c r="CU185" t="inlineStr">
        <is>
          <t>TRUE</t>
        </is>
      </c>
      <c r="CV185" t="inlineStr">
        <is>
          <t>TRUE</t>
        </is>
      </c>
      <c r="CW185" t="inlineStr">
        <is>
          <t>TRUE</t>
        </is>
      </c>
      <c r="CX185" t="inlineStr">
        <is>
          <t>TRUE</t>
        </is>
      </c>
      <c r="CY185" t="inlineStr">
        <is>
          <t>TRUE</t>
        </is>
      </c>
      <c r="CZ185" t="inlineStr">
        <is>
          <t>TRUE</t>
        </is>
      </c>
      <c r="DA185" t="inlineStr">
        <is>
          <t>VALUE_ACCEPTANCE</t>
        </is>
      </c>
      <c r="DB185" t="inlineStr">
        <is>
          <t>SL</t>
        </is>
      </c>
      <c r="DC185" t="inlineStr">
        <is>
          <t>FALSE</t>
        </is>
      </c>
      <c r="DD185" t="inlineStr">
        <is>
          <t>FALSE</t>
        </is>
      </c>
      <c r="DE185" t="inlineStr">
        <is>
          <t>FALSE</t>
        </is>
      </c>
      <c r="DH185" t="n">
        <v>0</v>
      </c>
      <c r="DI185" t="inlineStr">
        <is>
          <t>FALSE</t>
        </is>
      </c>
    </row>
    <row r="186">
      <c r="A186" t="inlineStr">
        <is>
          <t>2026-04-01</t>
        </is>
      </c>
      <c r="B186" t="n">
        <v>24055</v>
      </c>
      <c r="C186" t="n">
        <v>24101.25</v>
      </c>
      <c r="D186" t="n">
        <v>185</v>
      </c>
      <c r="E186" t="n">
        <v>24102.07</v>
      </c>
      <c r="F186" t="n">
        <v>10</v>
      </c>
      <c r="G186" t="n">
        <v>889</v>
      </c>
      <c r="H186" t="n">
        <v>191</v>
      </c>
      <c r="I186" t="inlineStr">
        <is>
          <t>normal speed</t>
        </is>
      </c>
      <c r="J186" t="n">
        <v>0.09</v>
      </c>
      <c r="K186" t="n">
        <v>8</v>
      </c>
      <c r="N186" t="n">
        <v>24088.75</v>
      </c>
      <c r="O186" t="n">
        <v>24103.75</v>
      </c>
      <c r="P186" t="n">
        <v>24118.75</v>
      </c>
      <c r="Q186" t="n">
        <v>60</v>
      </c>
      <c r="R186" t="n">
        <v>60</v>
      </c>
      <c r="S186" t="n">
        <v>24088.75</v>
      </c>
      <c r="T186" s="4" t="n">
        <v>-60</v>
      </c>
      <c r="U186" t="inlineStr">
        <is>
          <t>BUY</t>
        </is>
      </c>
      <c r="V186" t="inlineStr">
        <is>
          <t>SCALP_NORMAL</t>
        </is>
      </c>
      <c r="W186" t="n">
        <v>60</v>
      </c>
      <c r="X186" t="n">
        <v>10</v>
      </c>
      <c r="Y186" t="n">
        <v>30</v>
      </c>
      <c r="Z186" t="n">
        <v>10</v>
      </c>
      <c r="AA186" t="n">
        <v>6</v>
      </c>
      <c r="AB186" t="n">
        <v>4</v>
      </c>
      <c r="AC186" t="n">
        <v>15.3592</v>
      </c>
      <c r="AD186" t="n">
        <v>4.5072</v>
      </c>
      <c r="AE186" t="inlineStr">
        <is>
          <t>score-exporter-2026-06-18-dynamic-alarm-snapshot</t>
        </is>
      </c>
      <c r="AF186" s="5" t="inlineStr">
        <is>
          <t>09:32:11</t>
        </is>
      </c>
      <c r="AG186" s="5" t="inlineStr">
        <is>
          <t>09:32:16</t>
        </is>
      </c>
      <c r="AH186" s="5" t="inlineStr">
        <is>
          <t>00:05</t>
        </is>
      </c>
      <c r="AI186" s="6" t="n">
        <v>11</v>
      </c>
      <c r="AJ186" t="n">
        <v>2312</v>
      </c>
      <c r="AK186" t="n">
        <v>2841</v>
      </c>
      <c r="AL186" t="inlineStr">
        <is>
          <t>SessionDeltaSum</t>
        </is>
      </c>
      <c r="AM186" t="n">
        <v>2944</v>
      </c>
      <c r="AN186" t="n">
        <v>2841</v>
      </c>
      <c r="AO186" t="n">
        <v>34.33</v>
      </c>
      <c r="AP186" t="inlineStr">
        <is>
          <t>Riesgo de reversion</t>
        </is>
      </c>
      <c r="AQ186" t="n">
        <v>2</v>
      </c>
      <c r="AR186" t="n">
        <v>0</v>
      </c>
      <c r="AS186" t="n">
        <v>1</v>
      </c>
      <c r="AT186" t="n">
        <v>29</v>
      </c>
      <c r="AU186" t="n">
        <v>32</v>
      </c>
      <c r="AV186" t="n">
        <v>0.0625</v>
      </c>
      <c r="AW186" t="n">
        <v>1</v>
      </c>
      <c r="AX186" t="n">
        <v>2</v>
      </c>
      <c r="AY186" t="inlineStr">
        <is>
          <t>Riesgo de reversion</t>
        </is>
      </c>
      <c r="AZ186" t="inlineStr">
        <is>
          <t>TRUE</t>
        </is>
      </c>
      <c r="BA186" t="inlineStr">
        <is>
          <t>09:32:14</t>
        </is>
      </c>
      <c r="BB186" t="n">
        <v>3.654</v>
      </c>
      <c r="BC186" t="inlineStr">
        <is>
          <t>BOTH</t>
        </is>
      </c>
      <c r="BD186" t="inlineStr">
        <is>
          <t>Riesgo de reversion</t>
        </is>
      </c>
      <c r="BE186" t="n">
        <v>28.67</v>
      </c>
      <c r="BF186" t="n">
        <v>30</v>
      </c>
      <c r="BG186" t="n">
        <v>12.7038</v>
      </c>
      <c r="BH186" t="n">
        <v>30</v>
      </c>
      <c r="BI186" t="n">
        <v>12.7038</v>
      </c>
      <c r="BJ186" t="n">
        <v>-35</v>
      </c>
      <c r="BK186" t="n">
        <v>10</v>
      </c>
      <c r="BL186" t="n">
        <v>45</v>
      </c>
      <c r="BM186" t="n">
        <v>0.17</v>
      </c>
      <c r="BN186" t="n">
        <v>25</v>
      </c>
      <c r="BO186" t="n">
        <v>95</v>
      </c>
      <c r="BP186" t="n">
        <v>2.3754</v>
      </c>
      <c r="BQ186" t="n">
        <v>3.3639</v>
      </c>
      <c r="BR186" t="n">
        <v>15</v>
      </c>
      <c r="BS186" t="n">
        <v>0.0794</v>
      </c>
      <c r="BT186" t="inlineStr">
        <is>
          <t>Riesgo de reversion</t>
        </is>
      </c>
      <c r="BU186" t="n">
        <v>2</v>
      </c>
      <c r="BV186" t="n">
        <v>0</v>
      </c>
      <c r="BW186" t="n">
        <v>1</v>
      </c>
      <c r="BX186" t="n">
        <v>14</v>
      </c>
      <c r="BY186" t="n">
        <v>17</v>
      </c>
      <c r="BZ186" t="n">
        <v>10</v>
      </c>
      <c r="CA186" t="n">
        <v>25</v>
      </c>
      <c r="CB186" t="n">
        <v>-35</v>
      </c>
      <c r="CC186" t="n">
        <v>-35</v>
      </c>
      <c r="CD186" t="n">
        <v>-35</v>
      </c>
      <c r="CE186" t="n">
        <v>-35</v>
      </c>
      <c r="CF186" t="n">
        <v>25</v>
      </c>
      <c r="CG186" t="n">
        <v>25</v>
      </c>
      <c r="CH186" t="n">
        <v>25</v>
      </c>
      <c r="CI186" t="n">
        <v>25</v>
      </c>
      <c r="CJ186" t="n">
        <v>25</v>
      </c>
      <c r="CK186" t="n">
        <v>2855</v>
      </c>
      <c r="CL186" t="n">
        <v>-151</v>
      </c>
      <c r="CM186" t="inlineStr">
        <is>
          <t>FALSE</t>
        </is>
      </c>
      <c r="CN186" t="n">
        <v>342</v>
      </c>
      <c r="CO186" t="inlineStr">
        <is>
          <t>TRUE</t>
        </is>
      </c>
      <c r="CP186" t="inlineStr">
        <is>
          <t>FALSE</t>
        </is>
      </c>
      <c r="CQ186" t="n">
        <v>110.8385</v>
      </c>
      <c r="CR186" t="inlineStr">
        <is>
          <t>FALSE</t>
        </is>
      </c>
      <c r="CS186" t="inlineStr">
        <is>
          <t>VALUE_ACCEPTANCE</t>
        </is>
      </c>
      <c r="CT186" t="inlineStr">
        <is>
          <t>TRUE</t>
        </is>
      </c>
      <c r="CU186" t="inlineStr">
        <is>
          <t>TRUE</t>
        </is>
      </c>
      <c r="CV186" t="inlineStr">
        <is>
          <t>TRUE</t>
        </is>
      </c>
      <c r="CW186" t="inlineStr">
        <is>
          <t>TRUE</t>
        </is>
      </c>
      <c r="CX186" t="inlineStr">
        <is>
          <t>TRUE</t>
        </is>
      </c>
      <c r="CY186" t="inlineStr">
        <is>
          <t>TRUE</t>
        </is>
      </c>
      <c r="CZ186" t="inlineStr">
        <is>
          <t>TRUE</t>
        </is>
      </c>
      <c r="DA186" t="inlineStr">
        <is>
          <t>VALUE_ACCEPTANCE</t>
        </is>
      </c>
      <c r="DB186" t="inlineStr">
        <is>
          <t>SL</t>
        </is>
      </c>
      <c r="DC186" t="inlineStr">
        <is>
          <t>FALSE</t>
        </is>
      </c>
      <c r="DD186" t="inlineStr">
        <is>
          <t>FALSE</t>
        </is>
      </c>
      <c r="DE186" t="inlineStr">
        <is>
          <t>FALSE</t>
        </is>
      </c>
      <c r="DH186" t="n">
        <v>0</v>
      </c>
      <c r="DI186" t="inlineStr">
        <is>
          <t>FALSE</t>
        </is>
      </c>
    </row>
    <row r="187">
      <c r="A187" t="inlineStr">
        <is>
          <t>2026-04-02</t>
        </is>
      </c>
      <c r="B187" t="n">
        <v>23763.75</v>
      </c>
      <c r="C187" t="n">
        <v>23811.25</v>
      </c>
      <c r="D187" t="n">
        <v>190</v>
      </c>
      <c r="E187" t="n">
        <v>23862.25</v>
      </c>
      <c r="F187" t="n">
        <v>5</v>
      </c>
      <c r="G187" t="n">
        <v>2363</v>
      </c>
      <c r="H187" t="n">
        <v>321</v>
      </c>
      <c r="I187" t="inlineStr">
        <is>
          <t>normal speed</t>
        </is>
      </c>
      <c r="J187" t="n">
        <v>0.01</v>
      </c>
      <c r="K187" t="n">
        <v>5</v>
      </c>
      <c r="N187" t="n">
        <v>23805</v>
      </c>
      <c r="O187" t="n">
        <v>23812.5</v>
      </c>
      <c r="P187" t="n">
        <v>23820</v>
      </c>
      <c r="Q187" t="n">
        <v>30</v>
      </c>
      <c r="R187" t="n">
        <v>30</v>
      </c>
      <c r="S187" t="n">
        <v>23805</v>
      </c>
      <c r="T187" s="4" t="n">
        <v>-30</v>
      </c>
      <c r="U187" t="inlineStr">
        <is>
          <t>BUY</t>
        </is>
      </c>
      <c r="V187" t="inlineStr">
        <is>
          <t>SCALP_NORMAL</t>
        </is>
      </c>
      <c r="W187" t="n">
        <v>30</v>
      </c>
      <c r="X187" t="n">
        <v>15</v>
      </c>
      <c r="Y187" t="n">
        <v>20</v>
      </c>
      <c r="Z187" t="n">
        <v>10</v>
      </c>
      <c r="AA187" t="n">
        <v>10</v>
      </c>
      <c r="AB187" t="n">
        <v>10</v>
      </c>
      <c r="AC187" t="n">
        <v>76.2916</v>
      </c>
      <c r="AD187" t="n">
        <v>12.9451</v>
      </c>
      <c r="AE187" t="inlineStr">
        <is>
          <t>score-exporter-2026-06-18-dynamic-alarm-snapshot</t>
        </is>
      </c>
      <c r="AF187" s="5" t="inlineStr">
        <is>
          <t>09:31:54</t>
        </is>
      </c>
      <c r="AG187" s="5" t="inlineStr">
        <is>
          <t>09:32:14</t>
        </is>
      </c>
      <c r="AH187" s="5" t="inlineStr">
        <is>
          <t>00:19</t>
        </is>
      </c>
      <c r="AI187" s="6" t="n">
        <v>54</v>
      </c>
      <c r="AJ187" t="n">
        <v>2311</v>
      </c>
      <c r="AK187" t="n">
        <v>-1197</v>
      </c>
      <c r="AL187" t="inlineStr">
        <is>
          <t>SessionDeltaSum</t>
        </is>
      </c>
      <c r="AM187" t="n">
        <v>-1138</v>
      </c>
      <c r="AN187" t="n">
        <v>-1197</v>
      </c>
      <c r="AO187" t="n">
        <v>0.03</v>
      </c>
      <c r="AP187" t="inlineStr">
        <is>
          <t>Excelente</t>
        </is>
      </c>
      <c r="AQ187" t="n">
        <v>107</v>
      </c>
      <c r="AR187" t="n">
        <v>0</v>
      </c>
      <c r="AS187" t="n">
        <v>0</v>
      </c>
      <c r="AT187" t="n">
        <v>0</v>
      </c>
      <c r="AU187" t="n">
        <v>107</v>
      </c>
      <c r="AV187" t="n">
        <v>1</v>
      </c>
      <c r="AW187" t="n">
        <v>0</v>
      </c>
      <c r="AX187" t="n">
        <v>0</v>
      </c>
      <c r="AY187" t="inlineStr">
        <is>
          <t>Excelente</t>
        </is>
      </c>
      <c r="AZ187" t="inlineStr">
        <is>
          <t>FALSE</t>
        </is>
      </c>
      <c r="CK187" t="n">
        <v>5046</v>
      </c>
      <c r="CL187" t="n">
        <v>248</v>
      </c>
      <c r="CM187" t="inlineStr">
        <is>
          <t>FALSE</t>
        </is>
      </c>
      <c r="CN187" t="n">
        <v>73</v>
      </c>
      <c r="CO187" t="inlineStr">
        <is>
          <t>TRUE</t>
        </is>
      </c>
      <c r="CP187" t="inlineStr">
        <is>
          <t>FALSE</t>
        </is>
      </c>
      <c r="CQ187" t="n">
        <v>544.0239</v>
      </c>
      <c r="CR187" t="inlineStr">
        <is>
          <t>FALSE</t>
        </is>
      </c>
      <c r="CS187" t="inlineStr">
        <is>
          <t>VALUE_ACCEPTANCE</t>
        </is>
      </c>
      <c r="CT187" t="inlineStr">
        <is>
          <t>TRUE</t>
        </is>
      </c>
      <c r="CU187" t="inlineStr">
        <is>
          <t>FALSE</t>
        </is>
      </c>
      <c r="CV187" t="inlineStr">
        <is>
          <t>TRUE</t>
        </is>
      </c>
      <c r="CW187" t="inlineStr">
        <is>
          <t>TRUE</t>
        </is>
      </c>
      <c r="CX187" t="inlineStr">
        <is>
          <t>TRUE</t>
        </is>
      </c>
      <c r="CY187" t="inlineStr">
        <is>
          <t>FALSE</t>
        </is>
      </c>
      <c r="CZ187" t="inlineStr">
        <is>
          <t>TRUE</t>
        </is>
      </c>
      <c r="DA187" t="inlineStr">
        <is>
          <t>VALUE_ACCEPTANCE</t>
        </is>
      </c>
      <c r="DB187" t="inlineStr">
        <is>
          <t>SL</t>
        </is>
      </c>
      <c r="DC187" t="inlineStr">
        <is>
          <t>FALSE</t>
        </is>
      </c>
      <c r="DD187" t="inlineStr">
        <is>
          <t>FALSE</t>
        </is>
      </c>
      <c r="DE187" t="inlineStr">
        <is>
          <t>FALSE</t>
        </is>
      </c>
      <c r="DH187" t="n">
        <v>0</v>
      </c>
      <c r="DI187" t="inlineStr">
        <is>
          <t>FALSE</t>
        </is>
      </c>
    </row>
    <row r="188">
      <c r="A188" t="inlineStr">
        <is>
          <t>2026-04-06</t>
        </is>
      </c>
      <c r="B188" t="n">
        <v>24263.75</v>
      </c>
      <c r="C188" t="n">
        <v>24330</v>
      </c>
      <c r="D188" t="n">
        <v>265</v>
      </c>
      <c r="E188" t="n">
        <v>24305.15</v>
      </c>
      <c r="F188" t="n">
        <v>0</v>
      </c>
      <c r="G188" t="n">
        <v>1808</v>
      </c>
      <c r="H188" t="n">
        <v>-60</v>
      </c>
      <c r="I188" t="inlineStr">
        <is>
          <t>normal speed</t>
        </is>
      </c>
      <c r="J188" t="n">
        <v>0</v>
      </c>
      <c r="K188" t="n">
        <v>6</v>
      </c>
      <c r="N188" t="n">
        <v>24351.25</v>
      </c>
      <c r="O188" t="n">
        <v>24343.75</v>
      </c>
      <c r="P188" t="n">
        <v>24336.25</v>
      </c>
      <c r="Q188" t="n">
        <v>30</v>
      </c>
      <c r="R188" t="n">
        <v>30</v>
      </c>
      <c r="S188" t="n">
        <v>24336.25</v>
      </c>
      <c r="T188" s="4" t="n">
        <v>30</v>
      </c>
      <c r="U188" t="inlineStr">
        <is>
          <t>SELL</t>
        </is>
      </c>
      <c r="V188" t="inlineStr">
        <is>
          <t>SCALP_NORMAL</t>
        </is>
      </c>
      <c r="W188" t="n">
        <v>0</v>
      </c>
      <c r="X188" t="n">
        <v>75</v>
      </c>
      <c r="Y188" t="n">
        <v>0</v>
      </c>
      <c r="Z188" t="n">
        <v>75</v>
      </c>
      <c r="AA188" t="n">
        <v>0</v>
      </c>
      <c r="AB188" t="n">
        <v>1</v>
      </c>
      <c r="AC188" t="n">
        <v>0</v>
      </c>
      <c r="AD188" t="n">
        <v>8.797499999999999</v>
      </c>
      <c r="AE188" t="inlineStr">
        <is>
          <t>score-exporter-2026-06-18-dynamic-alarm-snapshot</t>
        </is>
      </c>
      <c r="AF188" s="5" t="inlineStr">
        <is>
          <t>09:35:51</t>
        </is>
      </c>
      <c r="AG188" s="5" t="inlineStr">
        <is>
          <t>09:35:59</t>
        </is>
      </c>
      <c r="AH188" s="5" t="inlineStr">
        <is>
          <t>00:08</t>
        </is>
      </c>
      <c r="AI188" s="6" t="n">
        <v>51</v>
      </c>
      <c r="AJ188" t="n">
        <v>1844</v>
      </c>
      <c r="AK188" t="n">
        <v>572</v>
      </c>
      <c r="AL188" t="inlineStr">
        <is>
          <t>SessionDeltaSum</t>
        </is>
      </c>
      <c r="AM188" t="n">
        <v>572</v>
      </c>
      <c r="AN188" t="n">
        <v>572</v>
      </c>
      <c r="AO188" t="n">
        <v>0</v>
      </c>
      <c r="AP188" t="inlineStr">
        <is>
          <t>Excelente</t>
        </is>
      </c>
      <c r="AQ188" t="n">
        <v>2</v>
      </c>
      <c r="AR188" t="n">
        <v>0</v>
      </c>
      <c r="AS188" t="n">
        <v>0</v>
      </c>
      <c r="AT188" t="n">
        <v>0</v>
      </c>
      <c r="AU188" t="n">
        <v>2</v>
      </c>
      <c r="AV188" t="n">
        <v>1</v>
      </c>
      <c r="AW188" t="n">
        <v>0</v>
      </c>
      <c r="AX188" t="n">
        <v>0</v>
      </c>
      <c r="AY188" t="inlineStr">
        <is>
          <t>Excelente</t>
        </is>
      </c>
      <c r="AZ188" t="inlineStr">
        <is>
          <t>FALSE</t>
        </is>
      </c>
      <c r="CK188" t="n">
        <v>1608</v>
      </c>
      <c r="CL188" t="n">
        <v>-142</v>
      </c>
      <c r="CM188" t="inlineStr">
        <is>
          <t>TRUE</t>
        </is>
      </c>
      <c r="CN188" t="n">
        <v>82</v>
      </c>
      <c r="CO188" t="inlineStr">
        <is>
          <t>FALSE</t>
        </is>
      </c>
      <c r="CP188" t="inlineStr">
        <is>
          <t>FALSE</t>
        </is>
      </c>
      <c r="CQ188" t="n">
        <v>0</v>
      </c>
      <c r="CR188" t="inlineStr">
        <is>
          <t>FALSE</t>
        </is>
      </c>
      <c r="CS188" t="inlineStr">
        <is>
          <t>VALUE_ACCEPTANCE</t>
        </is>
      </c>
      <c r="CT188" t="inlineStr">
        <is>
          <t>TRUE</t>
        </is>
      </c>
      <c r="CU188" t="inlineStr">
        <is>
          <t>FALSE</t>
        </is>
      </c>
      <c r="CV188" t="inlineStr">
        <is>
          <t>TRUE</t>
        </is>
      </c>
      <c r="CW188" t="inlineStr">
        <is>
          <t>TRUE</t>
        </is>
      </c>
      <c r="CX188" t="inlineStr">
        <is>
          <t>TRUE</t>
        </is>
      </c>
      <c r="CY188" t="inlineStr">
        <is>
          <t>TRUE</t>
        </is>
      </c>
      <c r="CZ188" t="inlineStr">
        <is>
          <t>TRUE</t>
        </is>
      </c>
      <c r="DA188" t="inlineStr">
        <is>
          <t>VALUE_ACCEPTANCE</t>
        </is>
      </c>
      <c r="DB188" t="inlineStr">
        <is>
          <t>TP</t>
        </is>
      </c>
      <c r="DC188" t="inlineStr">
        <is>
          <t>FALSE</t>
        </is>
      </c>
      <c r="DD188" t="inlineStr">
        <is>
          <t>FALSE</t>
        </is>
      </c>
      <c r="DE188" t="inlineStr">
        <is>
          <t>FALSE</t>
        </is>
      </c>
      <c r="DH188" t="n">
        <v>0</v>
      </c>
      <c r="DI188" t="inlineStr">
        <is>
          <t>FALSE</t>
        </is>
      </c>
    </row>
    <row r="189">
      <c r="A189" t="inlineStr">
        <is>
          <t>2026-04-07</t>
        </is>
      </c>
      <c r="B189" t="n">
        <v>24242.5</v>
      </c>
      <c r="C189" t="n">
        <v>24308.75</v>
      </c>
      <c r="D189" t="n">
        <v>265</v>
      </c>
      <c r="E189" t="n">
        <v>24257.84</v>
      </c>
      <c r="F189" t="n">
        <v>35</v>
      </c>
      <c r="G189" t="n">
        <v>1291</v>
      </c>
      <c r="H189" t="n">
        <v>-71</v>
      </c>
      <c r="I189" t="inlineStr">
        <is>
          <t>normal speed</t>
        </is>
      </c>
      <c r="J189" t="n">
        <v>0.06</v>
      </c>
      <c r="K189" t="n">
        <v>8</v>
      </c>
      <c r="N189" t="n">
        <v>24241.25</v>
      </c>
      <c r="O189" t="n">
        <v>24233.75</v>
      </c>
      <c r="P189" t="n">
        <v>24226.25</v>
      </c>
      <c r="Q189" t="n">
        <v>30</v>
      </c>
      <c r="R189" t="n">
        <v>30</v>
      </c>
      <c r="S189" t="n">
        <v>24226.25</v>
      </c>
      <c r="T189" s="4" t="n">
        <v>30</v>
      </c>
      <c r="U189" t="inlineStr">
        <is>
          <t>SELL</t>
        </is>
      </c>
      <c r="V189" t="inlineStr">
        <is>
          <t>SCALP_NORMAL</t>
        </is>
      </c>
      <c r="W189" t="n">
        <v>25</v>
      </c>
      <c r="X189" t="n">
        <v>30</v>
      </c>
      <c r="Y189" t="n">
        <v>15</v>
      </c>
      <c r="Z189" t="n">
        <v>20</v>
      </c>
      <c r="AA189" t="n">
        <v>5</v>
      </c>
      <c r="AB189" t="n">
        <v>14</v>
      </c>
      <c r="AC189" t="n">
        <v>5.0106</v>
      </c>
      <c r="AD189" t="n">
        <v>44.4421</v>
      </c>
      <c r="AE189" t="inlineStr">
        <is>
          <t>score-exporter-2026-06-18-dynamic-alarm-snapshot</t>
        </is>
      </c>
      <c r="AF189" s="5" t="inlineStr">
        <is>
          <t>09:38:55</t>
        </is>
      </c>
      <c r="AG189" s="5" t="inlineStr">
        <is>
          <t>09:39:08</t>
        </is>
      </c>
      <c r="AH189" s="5" t="inlineStr">
        <is>
          <t>00:12</t>
        </is>
      </c>
      <c r="AI189" s="6" t="n">
        <v>55</v>
      </c>
      <c r="AJ189" t="n">
        <v>2318</v>
      </c>
      <c r="AK189" t="n">
        <v>-1958</v>
      </c>
      <c r="AL189" t="inlineStr">
        <is>
          <t>SessionDeltaSum</t>
        </is>
      </c>
      <c r="AM189" t="n">
        <v>-1958</v>
      </c>
      <c r="AN189" t="n">
        <v>-1958</v>
      </c>
      <c r="AO189" t="n">
        <v>0</v>
      </c>
      <c r="AP189" t="inlineStr">
        <is>
          <t>Excelente</t>
        </is>
      </c>
      <c r="AQ189" t="n">
        <v>60</v>
      </c>
      <c r="AR189" t="n">
        <v>12</v>
      </c>
      <c r="AS189" t="n">
        <v>1</v>
      </c>
      <c r="AT189" t="n">
        <v>1</v>
      </c>
      <c r="AU189" t="n">
        <v>74</v>
      </c>
      <c r="AV189" t="n">
        <v>0.8108</v>
      </c>
      <c r="AW189" t="n">
        <v>4</v>
      </c>
      <c r="AX189" t="n">
        <v>11</v>
      </c>
      <c r="AY189" t="inlineStr">
        <is>
          <t>Riesgo de reversion</t>
        </is>
      </c>
      <c r="AZ189" t="inlineStr">
        <is>
          <t>TRUE</t>
        </is>
      </c>
      <c r="BA189" t="inlineStr">
        <is>
          <t>09:39:04</t>
        </is>
      </c>
      <c r="BB189" t="n">
        <v>8.945499999999999</v>
      </c>
      <c r="BC189" t="inlineStr">
        <is>
          <t>CVD+PULLBACK</t>
        </is>
      </c>
      <c r="BD189" t="inlineStr">
        <is>
          <t>Riesgo de reversion</t>
        </is>
      </c>
      <c r="BE189" t="n">
        <v>0.8</v>
      </c>
      <c r="BF189" t="n">
        <v>15</v>
      </c>
      <c r="BG189" t="n">
        <v>5.0106</v>
      </c>
      <c r="BH189" t="n">
        <v>10</v>
      </c>
      <c r="BI189" t="n">
        <v>5.0106</v>
      </c>
      <c r="BJ189" t="n">
        <v>-15</v>
      </c>
      <c r="BK189" t="n">
        <v>15</v>
      </c>
      <c r="BL189" t="n">
        <v>30</v>
      </c>
      <c r="BM189" t="n">
        <v>0.5</v>
      </c>
      <c r="BN189" t="n">
        <v>15</v>
      </c>
      <c r="BO189" t="n">
        <v>45</v>
      </c>
      <c r="BP189" t="n">
        <v>5.5554</v>
      </c>
      <c r="BQ189" t="n">
        <v>0</v>
      </c>
      <c r="BR189" t="n">
        <v>1</v>
      </c>
      <c r="BS189" t="n">
        <v>0.9361</v>
      </c>
      <c r="BT189" t="inlineStr">
        <is>
          <t>Riesgo de reversion</t>
        </is>
      </c>
      <c r="BU189" t="n">
        <v>42</v>
      </c>
      <c r="BV189" t="n">
        <v>2</v>
      </c>
      <c r="BW189" t="n">
        <v>0</v>
      </c>
      <c r="BX189" t="n">
        <v>1</v>
      </c>
      <c r="BY189" t="n">
        <v>45</v>
      </c>
      <c r="BZ189" t="n">
        <v>45</v>
      </c>
      <c r="CA189" t="n">
        <v>0</v>
      </c>
      <c r="CB189" t="n">
        <v>-15</v>
      </c>
      <c r="CC189" t="n">
        <v>-15</v>
      </c>
      <c r="CD189" t="n">
        <v>-15</v>
      </c>
      <c r="CE189" t="n">
        <v>-15</v>
      </c>
      <c r="CF189" t="n">
        <v>-45</v>
      </c>
      <c r="CG189" t="n">
        <v>-45</v>
      </c>
      <c r="CH189" t="n">
        <v>-45</v>
      </c>
      <c r="CI189" t="n">
        <v>-45</v>
      </c>
      <c r="CJ189" t="n">
        <v>-45</v>
      </c>
      <c r="CK189" t="n">
        <v>1500</v>
      </c>
      <c r="CL189" t="n">
        <v>-34</v>
      </c>
      <c r="CM189" t="inlineStr">
        <is>
          <t>FALSE</t>
        </is>
      </c>
      <c r="CN189" t="n">
        <v>-37</v>
      </c>
      <c r="CO189" t="inlineStr">
        <is>
          <t>TRUE</t>
        </is>
      </c>
      <c r="CP189" t="inlineStr">
        <is>
          <t>FALSE</t>
        </is>
      </c>
      <c r="CQ189" t="n">
        <v>550.8626</v>
      </c>
      <c r="CR189" t="inlineStr">
        <is>
          <t>FALSE</t>
        </is>
      </c>
      <c r="CS189" t="inlineStr">
        <is>
          <t>VALUE_ACCEPTANCE</t>
        </is>
      </c>
      <c r="CT189" t="inlineStr">
        <is>
          <t>TRUE</t>
        </is>
      </c>
      <c r="CU189" t="inlineStr">
        <is>
          <t>TRUE</t>
        </is>
      </c>
      <c r="CV189" t="inlineStr">
        <is>
          <t>TRUE</t>
        </is>
      </c>
      <c r="CW189" t="inlineStr">
        <is>
          <t>TRUE</t>
        </is>
      </c>
      <c r="CX189" t="inlineStr">
        <is>
          <t>TRUE</t>
        </is>
      </c>
      <c r="CY189" t="inlineStr">
        <is>
          <t>TRUE</t>
        </is>
      </c>
      <c r="CZ189" t="inlineStr">
        <is>
          <t>TRUE</t>
        </is>
      </c>
      <c r="DA189" t="inlineStr">
        <is>
          <t>VALUE_ACCEPTANCE</t>
        </is>
      </c>
      <c r="DB189" t="inlineStr">
        <is>
          <t>TP</t>
        </is>
      </c>
      <c r="DC189" t="inlineStr">
        <is>
          <t>FALSE</t>
        </is>
      </c>
      <c r="DD189" t="inlineStr">
        <is>
          <t>FALSE</t>
        </is>
      </c>
      <c r="DE189" t="inlineStr">
        <is>
          <t>FALSE</t>
        </is>
      </c>
      <c r="DH189" t="n">
        <v>0</v>
      </c>
      <c r="DI189" t="inlineStr">
        <is>
          <t>FALSE</t>
        </is>
      </c>
    </row>
    <row r="190">
      <c r="A190" t="inlineStr">
        <is>
          <t>2026-04-08</t>
        </is>
      </c>
      <c r="B190" t="n">
        <v>25178.75</v>
      </c>
      <c r="C190" t="n">
        <v>25250</v>
      </c>
      <c r="D190" t="n">
        <v>285</v>
      </c>
      <c r="E190" t="n">
        <v>25162.2</v>
      </c>
      <c r="F190" t="n">
        <v>85</v>
      </c>
      <c r="G190" t="n">
        <v>2442</v>
      </c>
      <c r="H190" t="n">
        <v>-142</v>
      </c>
      <c r="I190" t="inlineStr">
        <is>
          <t>normal speed</t>
        </is>
      </c>
      <c r="J190" t="n">
        <v>0.22</v>
      </c>
      <c r="K190" t="n">
        <v>8</v>
      </c>
      <c r="N190" t="n">
        <v>25165</v>
      </c>
      <c r="O190" t="n">
        <v>25157.5</v>
      </c>
      <c r="P190" t="n">
        <v>25150</v>
      </c>
      <c r="Q190" t="n">
        <v>30</v>
      </c>
      <c r="R190" t="n">
        <v>30</v>
      </c>
      <c r="S190" t="n">
        <v>25150</v>
      </c>
      <c r="T190" s="4" t="n">
        <v>30</v>
      </c>
      <c r="U190" t="inlineStr">
        <is>
          <t>SELL</t>
        </is>
      </c>
      <c r="V190" t="inlineStr">
        <is>
          <t>SCALP_NORMAL</t>
        </is>
      </c>
      <c r="W190" t="n">
        <v>0</v>
      </c>
      <c r="X190" t="n">
        <v>30</v>
      </c>
      <c r="Y190" t="n">
        <v>0</v>
      </c>
      <c r="Z190" t="n">
        <v>15</v>
      </c>
      <c r="AA190" t="n">
        <v>0</v>
      </c>
      <c r="AB190" t="n">
        <v>2</v>
      </c>
      <c r="AC190" t="n">
        <v>0</v>
      </c>
      <c r="AD190" t="n">
        <v>12.4491</v>
      </c>
      <c r="AE190" t="inlineStr">
        <is>
          <t>score-exporter-2026-06-18-dynamic-alarm-snapshot</t>
        </is>
      </c>
      <c r="AF190" s="5" t="inlineStr">
        <is>
          <t>09:31:38</t>
        </is>
      </c>
      <c r="AG190" s="5" t="inlineStr">
        <is>
          <t>09:31:45</t>
        </is>
      </c>
      <c r="AH190" s="5" t="inlineStr">
        <is>
          <t>00:06</t>
        </is>
      </c>
      <c r="AI190" s="6" t="n">
        <v>38</v>
      </c>
      <c r="AJ190" t="n">
        <v>2311</v>
      </c>
      <c r="AK190" t="n">
        <v>488</v>
      </c>
      <c r="AL190" t="inlineStr">
        <is>
          <t>SessionDeltaSum</t>
        </is>
      </c>
      <c r="AM190" t="n">
        <v>229</v>
      </c>
      <c r="AN190" t="n">
        <v>488</v>
      </c>
      <c r="AO190" t="n">
        <v>0</v>
      </c>
      <c r="AP190" t="inlineStr">
        <is>
          <t>Excelente</t>
        </is>
      </c>
      <c r="AQ190" t="n">
        <v>10</v>
      </c>
      <c r="AR190" t="n">
        <v>0</v>
      </c>
      <c r="AS190" t="n">
        <v>0</v>
      </c>
      <c r="AT190" t="n">
        <v>0</v>
      </c>
      <c r="AU190" t="n">
        <v>10</v>
      </c>
      <c r="AV190" t="n">
        <v>1</v>
      </c>
      <c r="AW190" t="n">
        <v>0</v>
      </c>
      <c r="AX190" t="n">
        <v>0</v>
      </c>
      <c r="AY190" t="inlineStr">
        <is>
          <t>Excelente</t>
        </is>
      </c>
      <c r="AZ190" t="inlineStr">
        <is>
          <t>FALSE</t>
        </is>
      </c>
      <c r="CK190" t="n">
        <v>6707</v>
      </c>
      <c r="CL190" t="n">
        <v>-207</v>
      </c>
      <c r="CM190" t="inlineStr">
        <is>
          <t>FALSE</t>
        </is>
      </c>
      <c r="CN190" t="n">
        <v>65</v>
      </c>
      <c r="CO190" t="inlineStr">
        <is>
          <t>FALSE</t>
        </is>
      </c>
      <c r="CP190" t="inlineStr">
        <is>
          <t>FALSE</t>
        </is>
      </c>
      <c r="CQ190" t="n">
        <v>385.9742</v>
      </c>
      <c r="CR190" t="inlineStr">
        <is>
          <t>FALSE</t>
        </is>
      </c>
      <c r="CS190" t="inlineStr">
        <is>
          <t>VALUE_ACCEPTANCE</t>
        </is>
      </c>
      <c r="CT190" t="inlineStr">
        <is>
          <t>TRUE</t>
        </is>
      </c>
      <c r="CU190" t="inlineStr">
        <is>
          <t>TRUE</t>
        </is>
      </c>
      <c r="CV190" t="inlineStr">
        <is>
          <t>TRUE</t>
        </is>
      </c>
      <c r="CW190" t="inlineStr">
        <is>
          <t>TRUE</t>
        </is>
      </c>
      <c r="CX190" t="inlineStr">
        <is>
          <t>TRUE</t>
        </is>
      </c>
      <c r="CY190" t="inlineStr">
        <is>
          <t>TRUE</t>
        </is>
      </c>
      <c r="CZ190" t="inlineStr">
        <is>
          <t>TRUE</t>
        </is>
      </c>
      <c r="DA190" t="inlineStr">
        <is>
          <t>VALUE_ACCEPTANCE</t>
        </is>
      </c>
      <c r="DB190" t="inlineStr">
        <is>
          <t>TP</t>
        </is>
      </c>
      <c r="DC190" t="inlineStr">
        <is>
          <t>FALSE</t>
        </is>
      </c>
      <c r="DD190" t="inlineStr">
        <is>
          <t>FALSE</t>
        </is>
      </c>
      <c r="DE190" t="inlineStr">
        <is>
          <t>FALSE</t>
        </is>
      </c>
      <c r="DH190" t="n">
        <v>0</v>
      </c>
      <c r="DI190" t="inlineStr">
        <is>
          <t>FALSE</t>
        </is>
      </c>
    </row>
    <row r="191">
      <c r="A191" t="inlineStr">
        <is>
          <t>2026-04-09</t>
        </is>
      </c>
      <c r="B191" t="n">
        <v>25068.75</v>
      </c>
      <c r="C191" t="n">
        <v>25103.75</v>
      </c>
      <c r="D191" t="n">
        <v>140</v>
      </c>
      <c r="E191" t="n">
        <v>25021.12</v>
      </c>
      <c r="F191" t="n">
        <v>15</v>
      </c>
      <c r="G191" t="n">
        <v>801</v>
      </c>
      <c r="H191" t="n">
        <v>-135</v>
      </c>
      <c r="I191" t="inlineStr">
        <is>
          <t>normal speed</t>
        </is>
      </c>
      <c r="J191" t="n">
        <v>0.17</v>
      </c>
      <c r="K191" t="n">
        <v>6</v>
      </c>
      <c r="N191" t="n">
        <v>25080</v>
      </c>
      <c r="O191" t="n">
        <v>25065</v>
      </c>
      <c r="P191" t="n">
        <v>25050</v>
      </c>
      <c r="Q191" t="n">
        <v>60</v>
      </c>
      <c r="R191" t="n">
        <v>60</v>
      </c>
      <c r="S191" t="n">
        <v>25080</v>
      </c>
      <c r="T191" s="4" t="n">
        <v>-60</v>
      </c>
      <c r="U191" t="inlineStr">
        <is>
          <t>SELL</t>
        </is>
      </c>
      <c r="V191" t="inlineStr">
        <is>
          <t>SCALP_NORMAL</t>
        </is>
      </c>
      <c r="W191" t="n">
        <v>60</v>
      </c>
      <c r="X191" t="n">
        <v>35</v>
      </c>
      <c r="Y191" t="n">
        <v>25</v>
      </c>
      <c r="Z191" t="n">
        <v>25</v>
      </c>
      <c r="AA191" t="n">
        <v>18</v>
      </c>
      <c r="AB191" t="n">
        <v>11</v>
      </c>
      <c r="AC191" t="n">
        <v>31.4266</v>
      </c>
      <c r="AD191" t="n">
        <v>16.744</v>
      </c>
      <c r="AE191" t="inlineStr">
        <is>
          <t>score-exporter-2026-06-18-dynamic-alarm-snapshot</t>
        </is>
      </c>
      <c r="AF191" s="5" t="inlineStr">
        <is>
          <t>09:31:08</t>
        </is>
      </c>
      <c r="AG191" s="5" t="inlineStr">
        <is>
          <t>09:31:31</t>
        </is>
      </c>
      <c r="AH191" s="5" t="inlineStr">
        <is>
          <t>00:22</t>
        </is>
      </c>
      <c r="AI191" s="6" t="n">
        <v>8</v>
      </c>
      <c r="AJ191" t="n">
        <v>2311</v>
      </c>
      <c r="AK191" t="n">
        <v>-104</v>
      </c>
      <c r="AL191" t="inlineStr">
        <is>
          <t>SessionDeltaSum</t>
        </is>
      </c>
      <c r="AM191" t="n">
        <v>-350</v>
      </c>
      <c r="AN191" t="n">
        <v>-104</v>
      </c>
      <c r="AO191" t="n">
        <v>16.4</v>
      </c>
      <c r="AP191" t="inlineStr">
        <is>
          <t>Riesgo de reversion</t>
        </is>
      </c>
      <c r="AQ191" t="n">
        <v>7</v>
      </c>
      <c r="AR191" t="n">
        <v>9</v>
      </c>
      <c r="AS191" t="n">
        <v>1</v>
      </c>
      <c r="AT191" t="n">
        <v>151</v>
      </c>
      <c r="AU191" t="n">
        <v>168</v>
      </c>
      <c r="AV191" t="n">
        <v>0.0417</v>
      </c>
      <c r="AW191" t="n">
        <v>3</v>
      </c>
      <c r="AX191" t="n">
        <v>9</v>
      </c>
      <c r="AY191" t="inlineStr">
        <is>
          <t>Riesgo de reversion</t>
        </is>
      </c>
      <c r="AZ191" t="inlineStr">
        <is>
          <t>TRUE</t>
        </is>
      </c>
      <c r="BA191" t="inlineStr">
        <is>
          <t>09:31:16</t>
        </is>
      </c>
      <c r="BB191" t="n">
        <v>7.8287</v>
      </c>
      <c r="BC191" t="inlineStr">
        <is>
          <t>CVD+PULLBACK</t>
        </is>
      </c>
      <c r="BD191" t="inlineStr">
        <is>
          <t>Riesgo de reversion</t>
        </is>
      </c>
      <c r="BE191" t="n">
        <v>8.6</v>
      </c>
      <c r="BF191" t="n">
        <v>15</v>
      </c>
      <c r="BG191" t="n">
        <v>8.9716</v>
      </c>
      <c r="BH191" t="n">
        <v>15</v>
      </c>
      <c r="BI191" t="n">
        <v>5.3379</v>
      </c>
      <c r="BJ191" t="n">
        <v>-15</v>
      </c>
      <c r="BK191" t="n">
        <v>35</v>
      </c>
      <c r="BL191" t="n">
        <v>50</v>
      </c>
      <c r="BM191" t="n">
        <v>0.58</v>
      </c>
      <c r="BN191" t="n">
        <v>45</v>
      </c>
      <c r="BO191" t="n">
        <v>75</v>
      </c>
      <c r="BP191" t="n">
        <v>5.9397</v>
      </c>
      <c r="BQ191" t="n">
        <v>5.3002</v>
      </c>
      <c r="BR191" t="n">
        <v>38</v>
      </c>
      <c r="BS191" t="n">
        <v>0.1072</v>
      </c>
      <c r="BT191" t="inlineStr">
        <is>
          <t>Riesgo de reversion</t>
        </is>
      </c>
      <c r="BU191" t="n">
        <v>7</v>
      </c>
      <c r="BV191" t="n">
        <v>9</v>
      </c>
      <c r="BW191" t="n">
        <v>1</v>
      </c>
      <c r="BX191" t="n">
        <v>49</v>
      </c>
      <c r="BY191" t="n">
        <v>66</v>
      </c>
      <c r="BZ191" t="n">
        <v>5</v>
      </c>
      <c r="CA191" t="n">
        <v>40</v>
      </c>
      <c r="CB191" t="n">
        <v>-15</v>
      </c>
      <c r="CC191" t="n">
        <v>-15</v>
      </c>
      <c r="CD191" t="n">
        <v>-15</v>
      </c>
      <c r="CE191" t="n">
        <v>-15</v>
      </c>
      <c r="CF191" t="n">
        <v>45</v>
      </c>
      <c r="CG191" t="n">
        <v>45</v>
      </c>
      <c r="CH191" t="n">
        <v>45</v>
      </c>
      <c r="CI191" t="n">
        <v>45</v>
      </c>
      <c r="CJ191" t="n">
        <v>45</v>
      </c>
      <c r="CK191" t="n">
        <v>5034</v>
      </c>
      <c r="CL191" t="n">
        <v>-216</v>
      </c>
      <c r="CM191" t="inlineStr">
        <is>
          <t>FALSE</t>
        </is>
      </c>
      <c r="CN191" t="n">
        <v>81</v>
      </c>
      <c r="CO191" t="inlineStr">
        <is>
          <t>FALSE</t>
        </is>
      </c>
      <c r="CP191" t="inlineStr">
        <is>
          <t>FALSE</t>
        </is>
      </c>
      <c r="CQ191" t="n">
        <v>88.8159</v>
      </c>
      <c r="CR191" t="inlineStr">
        <is>
          <t>FALSE</t>
        </is>
      </c>
      <c r="CS191" t="inlineStr">
        <is>
          <t>VALUE_ACCEPTANCE</t>
        </is>
      </c>
      <c r="CT191" t="inlineStr">
        <is>
          <t>TRUE</t>
        </is>
      </c>
      <c r="CU191" t="inlineStr">
        <is>
          <t>TRUE</t>
        </is>
      </c>
      <c r="CV191" t="inlineStr">
        <is>
          <t>TRUE</t>
        </is>
      </c>
      <c r="CW191" t="inlineStr">
        <is>
          <t>TRUE</t>
        </is>
      </c>
      <c r="CX191" t="inlineStr">
        <is>
          <t>TRUE</t>
        </is>
      </c>
      <c r="CY191" t="inlineStr">
        <is>
          <t>FALSE</t>
        </is>
      </c>
      <c r="CZ191" t="inlineStr">
        <is>
          <t>TRUE</t>
        </is>
      </c>
      <c r="DA191" t="inlineStr">
        <is>
          <t>VALUE_ACCEPTANCE</t>
        </is>
      </c>
      <c r="DB191" t="inlineStr">
        <is>
          <t>SL</t>
        </is>
      </c>
      <c r="DC191" t="inlineStr">
        <is>
          <t>FALSE</t>
        </is>
      </c>
      <c r="DD191" t="inlineStr">
        <is>
          <t>FALSE</t>
        </is>
      </c>
      <c r="DE191" t="inlineStr">
        <is>
          <t>FALSE</t>
        </is>
      </c>
      <c r="DH191" t="n">
        <v>0</v>
      </c>
      <c r="DI191" t="inlineStr">
        <is>
          <t>FALSE</t>
        </is>
      </c>
    </row>
    <row r="192">
      <c r="A192" t="inlineStr">
        <is>
          <t>2026-04-10</t>
        </is>
      </c>
      <c r="B192" t="n">
        <v>25310</v>
      </c>
      <c r="C192" t="n">
        <v>25343.75</v>
      </c>
      <c r="D192" t="n">
        <v>135</v>
      </c>
      <c r="E192" t="n">
        <v>25274.5</v>
      </c>
      <c r="F192" t="n">
        <v>30</v>
      </c>
      <c r="G192" t="n">
        <v>1272</v>
      </c>
      <c r="H192" t="n">
        <v>242</v>
      </c>
      <c r="I192" t="inlineStr">
        <is>
          <t>normal speed</t>
        </is>
      </c>
      <c r="J192" t="n">
        <v>0.24</v>
      </c>
      <c r="K192" t="n">
        <v>7</v>
      </c>
      <c r="N192" t="n">
        <v>25358.75</v>
      </c>
      <c r="O192" t="n">
        <v>25351.25</v>
      </c>
      <c r="P192" t="n">
        <v>25343.75</v>
      </c>
      <c r="Q192" t="n">
        <v>30</v>
      </c>
      <c r="R192" t="n">
        <v>30</v>
      </c>
      <c r="S192" t="n">
        <v>25358.75</v>
      </c>
      <c r="T192" s="4" t="n">
        <v>-30</v>
      </c>
      <c r="U192" t="inlineStr">
        <is>
          <t>SELL</t>
        </is>
      </c>
      <c r="V192" t="inlineStr">
        <is>
          <t>SCALP_NORMAL</t>
        </is>
      </c>
      <c r="W192" t="n">
        <v>30</v>
      </c>
      <c r="X192" t="n">
        <v>5</v>
      </c>
      <c r="Y192" t="n">
        <v>20</v>
      </c>
      <c r="Z192" t="n">
        <v>5</v>
      </c>
      <c r="AA192" t="n">
        <v>6</v>
      </c>
      <c r="AB192" t="n">
        <v>1</v>
      </c>
      <c r="AC192" t="n">
        <v>13.6305</v>
      </c>
      <c r="AD192" t="n">
        <v>12.1076</v>
      </c>
      <c r="AE192" t="inlineStr">
        <is>
          <t>score-exporter-2026-06-18-dynamic-alarm-snapshot</t>
        </is>
      </c>
      <c r="AF192" s="5" t="inlineStr">
        <is>
          <t>09:31:12</t>
        </is>
      </c>
      <c r="AG192" s="5" t="inlineStr">
        <is>
          <t>09:31:16</t>
        </is>
      </c>
      <c r="AH192" s="5" t="inlineStr">
        <is>
          <t>00:04</t>
        </is>
      </c>
      <c r="AI192" s="6" t="n">
        <v>12</v>
      </c>
      <c r="AJ192" t="n">
        <v>2311</v>
      </c>
      <c r="AK192" t="n">
        <v>691</v>
      </c>
      <c r="AL192" t="inlineStr">
        <is>
          <t>SessionDeltaSum</t>
        </is>
      </c>
      <c r="AM192" t="n">
        <v>673</v>
      </c>
      <c r="AN192" t="n">
        <v>691</v>
      </c>
      <c r="AO192" t="n">
        <v>0.35</v>
      </c>
      <c r="AP192" t="inlineStr">
        <is>
          <t>Normal</t>
        </is>
      </c>
      <c r="AQ192" t="n">
        <v>21</v>
      </c>
      <c r="AR192" t="n">
        <v>14</v>
      </c>
      <c r="AS192" t="n">
        <v>6</v>
      </c>
      <c r="AT192" t="n">
        <v>0</v>
      </c>
      <c r="AU192" t="n">
        <v>41</v>
      </c>
      <c r="AV192" t="n">
        <v>0.5122</v>
      </c>
      <c r="AW192" t="n">
        <v>4</v>
      </c>
      <c r="AX192" t="n">
        <v>10</v>
      </c>
      <c r="AY192" t="inlineStr">
        <is>
          <t>Advertencia</t>
        </is>
      </c>
      <c r="AZ192" t="inlineStr">
        <is>
          <t>TRUE</t>
        </is>
      </c>
      <c r="BA192" t="inlineStr">
        <is>
          <t>09:31:13</t>
        </is>
      </c>
      <c r="BB192" t="n">
        <v>1.4027</v>
      </c>
      <c r="BC192" t="inlineStr">
        <is>
          <t>BOTH</t>
        </is>
      </c>
      <c r="BD192" t="inlineStr">
        <is>
          <t>Advertencia</t>
        </is>
      </c>
      <c r="BE192" t="n">
        <v>0.75</v>
      </c>
      <c r="BF192" t="n">
        <v>20</v>
      </c>
      <c r="BG192" t="n">
        <v>12.8386</v>
      </c>
      <c r="BH192" t="n">
        <v>20</v>
      </c>
      <c r="BI192" t="n">
        <v>9.8559</v>
      </c>
      <c r="BJ192" t="n">
        <v>-20</v>
      </c>
      <c r="BK192" t="n">
        <v>5</v>
      </c>
      <c r="BL192" t="n">
        <v>25</v>
      </c>
      <c r="BM192" t="n">
        <v>0.17</v>
      </c>
      <c r="BN192" t="n">
        <v>10</v>
      </c>
      <c r="BO192" t="n">
        <v>50</v>
      </c>
      <c r="BP192" t="n">
        <v>4.5391</v>
      </c>
      <c r="BQ192" t="n">
        <v>0</v>
      </c>
      <c r="BR192" t="n">
        <v>1</v>
      </c>
      <c r="BS192" t="n">
        <v>1</v>
      </c>
      <c r="BT192" t="inlineStr">
        <is>
          <t>Advertencia</t>
        </is>
      </c>
      <c r="BU192" t="n">
        <v>15</v>
      </c>
      <c r="BV192" t="n">
        <v>0</v>
      </c>
      <c r="BW192" t="n">
        <v>1</v>
      </c>
      <c r="BX192" t="n">
        <v>0</v>
      </c>
      <c r="BY192" t="n">
        <v>16</v>
      </c>
      <c r="BZ192" t="n">
        <v>10</v>
      </c>
      <c r="CA192" t="n">
        <v>10</v>
      </c>
      <c r="CB192" t="n">
        <v>-20</v>
      </c>
      <c r="CC192" t="n">
        <v>-20</v>
      </c>
      <c r="CD192" t="n">
        <v>-20</v>
      </c>
      <c r="CE192" t="n">
        <v>-20</v>
      </c>
      <c r="CF192" t="n">
        <v>10</v>
      </c>
      <c r="CG192" t="n">
        <v>10</v>
      </c>
      <c r="CH192" t="n">
        <v>10</v>
      </c>
      <c r="CI192" t="n">
        <v>10</v>
      </c>
      <c r="CJ192" t="n">
        <v>10</v>
      </c>
      <c r="CK192" t="n">
        <v>4423</v>
      </c>
      <c r="CL192" t="n">
        <v>241</v>
      </c>
      <c r="CM192" t="inlineStr">
        <is>
          <t>FALSE</t>
        </is>
      </c>
      <c r="CN192" t="n">
        <v>1</v>
      </c>
      <c r="CO192" t="inlineStr">
        <is>
          <t>FALSE</t>
        </is>
      </c>
      <c r="CP192" t="inlineStr">
        <is>
          <t>FALSE</t>
        </is>
      </c>
      <c r="CQ192" t="n">
        <v>124.1113</v>
      </c>
      <c r="CR192" t="inlineStr">
        <is>
          <t>FALSE</t>
        </is>
      </c>
      <c r="CS192" t="inlineStr">
        <is>
          <t>VALUE_ACCEPTANCE</t>
        </is>
      </c>
      <c r="CT192" t="inlineStr">
        <is>
          <t>TRUE</t>
        </is>
      </c>
      <c r="CU192" t="inlineStr">
        <is>
          <t>TRUE</t>
        </is>
      </c>
      <c r="CV192" t="inlineStr">
        <is>
          <t>TRUE</t>
        </is>
      </c>
      <c r="CW192" t="inlineStr">
        <is>
          <t>TRUE</t>
        </is>
      </c>
      <c r="CX192" t="inlineStr">
        <is>
          <t>TRUE</t>
        </is>
      </c>
      <c r="CY192" t="inlineStr">
        <is>
          <t>TRUE</t>
        </is>
      </c>
      <c r="CZ192" t="inlineStr">
        <is>
          <t>TRUE</t>
        </is>
      </c>
      <c r="DA192" t="inlineStr">
        <is>
          <t>VALUE_ACCEPTANCE</t>
        </is>
      </c>
      <c r="DB192" t="inlineStr">
        <is>
          <t>SL</t>
        </is>
      </c>
      <c r="DC192" t="inlineStr">
        <is>
          <t>FALSE</t>
        </is>
      </c>
      <c r="DD192" t="inlineStr">
        <is>
          <t>FALSE</t>
        </is>
      </c>
      <c r="DE192" t="inlineStr">
        <is>
          <t>FALSE</t>
        </is>
      </c>
      <c r="DH192" t="n">
        <v>0</v>
      </c>
      <c r="DI192" t="inlineStr">
        <is>
          <t>FALSE</t>
        </is>
      </c>
    </row>
    <row r="193">
      <c r="A193" t="inlineStr">
        <is>
          <t>2026-04-13</t>
        </is>
      </c>
      <c r="B193" t="n">
        <v>25216.25</v>
      </c>
      <c r="C193" t="n">
        <v>25238.75</v>
      </c>
      <c r="D193" t="n">
        <v>90</v>
      </c>
      <c r="E193" t="n">
        <v>25141.19</v>
      </c>
      <c r="F193" t="n">
        <v>0</v>
      </c>
      <c r="G193" t="n">
        <v>1602</v>
      </c>
      <c r="H193" t="n">
        <v>248</v>
      </c>
      <c r="I193" t="inlineStr">
        <is>
          <t>normal speed</t>
        </is>
      </c>
      <c r="J193" t="n">
        <v>0</v>
      </c>
      <c r="K193" t="n">
        <v>4</v>
      </c>
      <c r="N193" t="n">
        <v>25195</v>
      </c>
      <c r="O193" t="n">
        <v>25210</v>
      </c>
      <c r="P193" t="n">
        <v>25225</v>
      </c>
      <c r="Q193" t="n">
        <v>60</v>
      </c>
      <c r="R193" t="n">
        <v>60</v>
      </c>
      <c r="S193" t="n">
        <v>25225</v>
      </c>
      <c r="T193" s="4" t="n">
        <v>60</v>
      </c>
      <c r="U193" t="inlineStr">
        <is>
          <t>BUY</t>
        </is>
      </c>
      <c r="V193" t="inlineStr">
        <is>
          <t>SCALP_NORMAL</t>
        </is>
      </c>
      <c r="W193" t="n">
        <v>20</v>
      </c>
      <c r="X193" t="n">
        <v>60</v>
      </c>
      <c r="Y193" t="n">
        <v>20</v>
      </c>
      <c r="Z193" t="n">
        <v>25</v>
      </c>
      <c r="AA193" t="n">
        <v>7</v>
      </c>
      <c r="AB193" t="n">
        <v>37</v>
      </c>
      <c r="AC193" t="n">
        <v>26.9469</v>
      </c>
      <c r="AD193" t="n">
        <v>42.7427</v>
      </c>
      <c r="AE193" t="inlineStr">
        <is>
          <t>score-exporter-2026-06-18-dynamic-alarm-snapshot</t>
        </is>
      </c>
      <c r="AF193" s="5" t="inlineStr">
        <is>
          <t>09:33:35</t>
        </is>
      </c>
      <c r="AG193" s="5" t="inlineStr">
        <is>
          <t>09:34:20</t>
        </is>
      </c>
      <c r="AH193" s="5" t="inlineStr">
        <is>
          <t>00:44</t>
        </is>
      </c>
      <c r="AI193" s="6" t="n">
        <v>35</v>
      </c>
      <c r="AJ193" t="n">
        <v>2313</v>
      </c>
      <c r="AK193" t="n">
        <v>2126</v>
      </c>
      <c r="AL193" t="inlineStr">
        <is>
          <t>SessionDeltaSum</t>
        </is>
      </c>
      <c r="AM193" t="n">
        <v>2217</v>
      </c>
      <c r="AN193" t="n">
        <v>2126</v>
      </c>
      <c r="AO193" t="n">
        <v>1.49</v>
      </c>
      <c r="AP193" t="inlineStr">
        <is>
          <t>Riesgo de reversion</t>
        </is>
      </c>
      <c r="AQ193" t="n">
        <v>40</v>
      </c>
      <c r="AR193" t="n">
        <v>33</v>
      </c>
      <c r="AS193" t="n">
        <v>23</v>
      </c>
      <c r="AT193" t="n">
        <v>196</v>
      </c>
      <c r="AU193" t="n">
        <v>292</v>
      </c>
      <c r="AV193" t="n">
        <v>0.137</v>
      </c>
      <c r="AW193" t="n">
        <v>7</v>
      </c>
      <c r="AX193" t="n">
        <v>32</v>
      </c>
      <c r="AY193" t="inlineStr">
        <is>
          <t>Riesgo de reversion</t>
        </is>
      </c>
      <c r="AZ193" t="inlineStr">
        <is>
          <t>TRUE</t>
        </is>
      </c>
      <c r="BA193" t="inlineStr">
        <is>
          <t>09:33:35</t>
        </is>
      </c>
      <c r="BB193" t="n">
        <v>0.3113</v>
      </c>
      <c r="BC193" t="inlineStr">
        <is>
          <t>CVD+SPEED</t>
        </is>
      </c>
      <c r="BD193" t="inlineStr">
        <is>
          <t>Riesgo de reversion</t>
        </is>
      </c>
      <c r="BE193" t="n">
        <v>3</v>
      </c>
      <c r="BF193" t="n">
        <v>10</v>
      </c>
      <c r="BG193" t="n">
        <v>13.9344</v>
      </c>
      <c r="BH193" t="n">
        <v>10</v>
      </c>
      <c r="BI193" t="n">
        <v>13.9344</v>
      </c>
      <c r="BJ193" t="n">
        <v>-10</v>
      </c>
      <c r="BK193" t="n">
        <v>0</v>
      </c>
      <c r="BL193" t="n">
        <v>10</v>
      </c>
      <c r="BM193" t="n">
        <v>0</v>
      </c>
      <c r="BN193" t="n">
        <v>50</v>
      </c>
      <c r="BO193" t="n">
        <v>70</v>
      </c>
      <c r="BP193" t="n">
        <v>3.1129</v>
      </c>
      <c r="BQ193" t="n">
        <v>0.3588</v>
      </c>
      <c r="BR193" t="n">
        <v>2</v>
      </c>
      <c r="BS193" t="n">
        <v>0.8847</v>
      </c>
      <c r="BT193" t="inlineStr">
        <is>
          <t>Riesgo de reversion</t>
        </is>
      </c>
      <c r="BU193" t="n">
        <v>2</v>
      </c>
      <c r="BV193" t="n">
        <v>0</v>
      </c>
      <c r="BW193" t="n">
        <v>1</v>
      </c>
      <c r="BX193" t="n">
        <v>1</v>
      </c>
      <c r="BY193" t="n">
        <v>4</v>
      </c>
      <c r="BZ193" t="n">
        <v>70</v>
      </c>
      <c r="CA193" t="n">
        <v>10</v>
      </c>
      <c r="CB193" t="n">
        <v>-10</v>
      </c>
      <c r="CC193" t="n">
        <v>-15</v>
      </c>
      <c r="CD193" t="n">
        <v>-20</v>
      </c>
      <c r="CE193" t="n">
        <v>-10</v>
      </c>
      <c r="CF193" t="n">
        <v>-70</v>
      </c>
      <c r="CG193" t="n">
        <v>-75</v>
      </c>
      <c r="CH193" t="n">
        <v>-80</v>
      </c>
      <c r="CI193" t="n">
        <v>-70</v>
      </c>
      <c r="CJ193" t="n">
        <v>-75</v>
      </c>
      <c r="CK193" t="n">
        <v>2825</v>
      </c>
      <c r="CL193" t="n">
        <v>-99</v>
      </c>
      <c r="CM193" t="inlineStr">
        <is>
          <t>FALSE</t>
        </is>
      </c>
      <c r="CN193" t="n">
        <v>347</v>
      </c>
      <c r="CO193" t="inlineStr">
        <is>
          <t>TRUE</t>
        </is>
      </c>
      <c r="CP193" t="inlineStr">
        <is>
          <t>FALSE</t>
        </is>
      </c>
      <c r="CQ193" t="n">
        <v>0</v>
      </c>
      <c r="CR193" t="inlineStr">
        <is>
          <t>FALSE</t>
        </is>
      </c>
      <c r="CS193" t="inlineStr">
        <is>
          <t>VALUE_ACCEPTANCE</t>
        </is>
      </c>
      <c r="CT193" t="inlineStr">
        <is>
          <t>TRUE</t>
        </is>
      </c>
      <c r="CU193" t="inlineStr">
        <is>
          <t>FALSE</t>
        </is>
      </c>
      <c r="CV193" t="inlineStr">
        <is>
          <t>TRUE</t>
        </is>
      </c>
      <c r="CW193" t="inlineStr">
        <is>
          <t>TRUE</t>
        </is>
      </c>
      <c r="CX193" t="inlineStr">
        <is>
          <t>TRUE</t>
        </is>
      </c>
      <c r="CY193" t="inlineStr">
        <is>
          <t>FALSE</t>
        </is>
      </c>
      <c r="CZ193" t="inlineStr">
        <is>
          <t>TRUE</t>
        </is>
      </c>
      <c r="DA193" t="inlineStr">
        <is>
          <t>VALUE_ACCEPTANCE</t>
        </is>
      </c>
      <c r="DB193" t="inlineStr">
        <is>
          <t>TP</t>
        </is>
      </c>
      <c r="DC193" t="inlineStr">
        <is>
          <t>FALSE</t>
        </is>
      </c>
      <c r="DD193" t="inlineStr">
        <is>
          <t>FALSE</t>
        </is>
      </c>
      <c r="DE193" t="inlineStr">
        <is>
          <t>FALSE</t>
        </is>
      </c>
      <c r="DH193" t="n">
        <v>0</v>
      </c>
      <c r="DI193" t="inlineStr">
        <is>
          <t>FALSE</t>
        </is>
      </c>
    </row>
    <row r="194">
      <c r="A194" t="inlineStr">
        <is>
          <t>2026-04-14</t>
        </is>
      </c>
      <c r="B194" t="n">
        <v>25656.25</v>
      </c>
      <c r="C194" t="n">
        <v>25708.75</v>
      </c>
      <c r="D194" t="n">
        <v>210</v>
      </c>
      <c r="E194" t="n">
        <v>25651.6</v>
      </c>
      <c r="F194" t="n">
        <v>20</v>
      </c>
      <c r="G194" t="n">
        <v>1062</v>
      </c>
      <c r="H194" t="n">
        <v>36</v>
      </c>
      <c r="I194" t="inlineStr">
        <is>
          <t>normal speed</t>
        </is>
      </c>
      <c r="J194" t="n">
        <v>0.08</v>
      </c>
      <c r="K194" t="n">
        <v>7</v>
      </c>
      <c r="N194" t="n">
        <v>25721.25</v>
      </c>
      <c r="O194" t="n">
        <v>25713.75</v>
      </c>
      <c r="P194" t="n">
        <v>25706.25</v>
      </c>
      <c r="Q194" t="n">
        <v>30</v>
      </c>
      <c r="R194" t="n">
        <v>30</v>
      </c>
      <c r="S194" t="n">
        <v>25706.25</v>
      </c>
      <c r="T194" s="4" t="n">
        <v>30</v>
      </c>
      <c r="U194" t="inlineStr">
        <is>
          <t>SELL</t>
        </is>
      </c>
      <c r="V194" t="inlineStr">
        <is>
          <t>SCALP_NORMAL</t>
        </is>
      </c>
      <c r="W194" t="n">
        <v>20</v>
      </c>
      <c r="X194" t="n">
        <v>30</v>
      </c>
      <c r="Y194" t="n">
        <v>15</v>
      </c>
      <c r="Z194" t="n">
        <v>20</v>
      </c>
      <c r="AA194" t="n">
        <v>12</v>
      </c>
      <c r="AB194" t="n">
        <v>27</v>
      </c>
      <c r="AC194" t="n">
        <v>17.076</v>
      </c>
      <c r="AD194" t="n">
        <v>28.433</v>
      </c>
      <c r="AE194" t="inlineStr">
        <is>
          <t>score-exporter-2026-06-18-dynamic-alarm-snapshot</t>
        </is>
      </c>
      <c r="AF194" s="5" t="inlineStr">
        <is>
          <t>09:32:25</t>
        </is>
      </c>
      <c r="AG194" s="5" t="inlineStr">
        <is>
          <t>09:32:53</t>
        </is>
      </c>
      <c r="AH194" s="5" t="inlineStr">
        <is>
          <t>00:28</t>
        </is>
      </c>
      <c r="AI194" s="6" t="n">
        <v>25</v>
      </c>
      <c r="AJ194" t="n">
        <v>2312</v>
      </c>
      <c r="AK194" t="n">
        <v>3792</v>
      </c>
      <c r="AL194" t="inlineStr">
        <is>
          <t>SessionDeltaSum</t>
        </is>
      </c>
      <c r="AM194" t="n">
        <v>3688</v>
      </c>
      <c r="AN194" t="n">
        <v>3792</v>
      </c>
      <c r="AO194" t="n">
        <v>6.12</v>
      </c>
      <c r="AP194" t="inlineStr">
        <is>
          <t>Riesgo de reversion</t>
        </is>
      </c>
      <c r="AQ194" t="n">
        <v>23</v>
      </c>
      <c r="AR194" t="n">
        <v>16</v>
      </c>
      <c r="AS194" t="n">
        <v>12</v>
      </c>
      <c r="AT194" t="n">
        <v>138</v>
      </c>
      <c r="AU194" t="n">
        <v>189</v>
      </c>
      <c r="AV194" t="n">
        <v>0.1217</v>
      </c>
      <c r="AW194" t="n">
        <v>6</v>
      </c>
      <c r="AX194" t="n">
        <v>26</v>
      </c>
      <c r="AY194" t="inlineStr">
        <is>
          <t>Riesgo de reversion</t>
        </is>
      </c>
      <c r="AZ194" t="inlineStr">
        <is>
          <t>TRUE</t>
        </is>
      </c>
      <c r="BA194" t="inlineStr">
        <is>
          <t>09:32:25</t>
        </is>
      </c>
      <c r="BB194" t="n">
        <v>0.3301</v>
      </c>
      <c r="BC194" t="inlineStr">
        <is>
          <t>CVD+SPEED</t>
        </is>
      </c>
      <c r="BD194" t="inlineStr">
        <is>
          <t>Riesgo de reversion</t>
        </is>
      </c>
      <c r="BE194" t="n">
        <v>1.5</v>
      </c>
      <c r="BF194" t="n">
        <v>5</v>
      </c>
      <c r="BG194" t="n">
        <v>11.7288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30</v>
      </c>
      <c r="BO194" t="n">
        <v>30</v>
      </c>
      <c r="BP194" t="n">
        <v>3.3012</v>
      </c>
      <c r="BQ194" t="n">
        <v>0</v>
      </c>
      <c r="BR194" t="n">
        <v>1</v>
      </c>
      <c r="BS194" t="n">
        <v>1</v>
      </c>
      <c r="BT194" t="inlineStr">
        <is>
          <t>Riesgo de reversion</t>
        </is>
      </c>
      <c r="BU194" t="n">
        <v>2</v>
      </c>
      <c r="BV194" t="n">
        <v>0</v>
      </c>
      <c r="BW194" t="n">
        <v>0</v>
      </c>
      <c r="BX194" t="n">
        <v>1</v>
      </c>
      <c r="BY194" t="n">
        <v>3</v>
      </c>
      <c r="BZ194" t="n">
        <v>30</v>
      </c>
      <c r="CA194" t="n">
        <v>15</v>
      </c>
      <c r="CB194" t="n">
        <v>0</v>
      </c>
      <c r="CC194" t="n">
        <v>5</v>
      </c>
      <c r="CD194" t="n">
        <v>0</v>
      </c>
      <c r="CE194" t="n">
        <v>0</v>
      </c>
      <c r="CF194" t="n">
        <v>-30</v>
      </c>
      <c r="CG194" t="n">
        <v>-25</v>
      </c>
      <c r="CH194" t="n">
        <v>-30</v>
      </c>
      <c r="CI194" t="n">
        <v>-30</v>
      </c>
      <c r="CJ194" t="n">
        <v>-25</v>
      </c>
      <c r="CK194" t="n">
        <v>2800</v>
      </c>
      <c r="CL194" t="n">
        <v>372</v>
      </c>
      <c r="CM194" t="inlineStr">
        <is>
          <t>FALSE</t>
        </is>
      </c>
      <c r="CN194" t="n">
        <v>-336</v>
      </c>
      <c r="CO194" t="inlineStr">
        <is>
          <t>FALSE</t>
        </is>
      </c>
      <c r="CP194" t="inlineStr">
        <is>
          <t>FALSE</t>
        </is>
      </c>
      <c r="CQ194" t="n">
        <v>250.2318</v>
      </c>
      <c r="CR194" t="inlineStr">
        <is>
          <t>FALSE</t>
        </is>
      </c>
      <c r="CS194" t="inlineStr">
        <is>
          <t>VALUE_ACCEPTANCE</t>
        </is>
      </c>
      <c r="CT194" t="inlineStr">
        <is>
          <t>TRUE</t>
        </is>
      </c>
      <c r="CU194" t="inlineStr">
        <is>
          <t>TRUE</t>
        </is>
      </c>
      <c r="CV194" t="inlineStr">
        <is>
          <t>TRUE</t>
        </is>
      </c>
      <c r="CW194" t="inlineStr">
        <is>
          <t>TRUE</t>
        </is>
      </c>
      <c r="CX194" t="inlineStr">
        <is>
          <t>TRUE</t>
        </is>
      </c>
      <c r="CY194" t="inlineStr">
        <is>
          <t>TRUE</t>
        </is>
      </c>
      <c r="CZ194" t="inlineStr">
        <is>
          <t>TRUE</t>
        </is>
      </c>
      <c r="DA194" t="inlineStr">
        <is>
          <t>VALUE_ACCEPTANCE</t>
        </is>
      </c>
      <c r="DB194" t="inlineStr">
        <is>
          <t>TP</t>
        </is>
      </c>
      <c r="DC194" t="inlineStr">
        <is>
          <t>FALSE</t>
        </is>
      </c>
      <c r="DD194" t="inlineStr">
        <is>
          <t>FALSE</t>
        </is>
      </c>
      <c r="DE194" t="inlineStr">
        <is>
          <t>FALSE</t>
        </is>
      </c>
      <c r="DH194" t="n">
        <v>0</v>
      </c>
      <c r="DI194" t="inlineStr">
        <is>
          <t>FALSE</t>
        </is>
      </c>
    </row>
    <row r="195">
      <c r="A195" t="inlineStr">
        <is>
          <t>2026-04-15</t>
        </is>
      </c>
      <c r="B195" t="n">
        <v>26002.5</v>
      </c>
      <c r="C195" t="n">
        <v>26041.25</v>
      </c>
      <c r="D195" t="n">
        <v>155</v>
      </c>
      <c r="E195" t="n">
        <v>25995.26</v>
      </c>
      <c r="F195" t="n">
        <v>10</v>
      </c>
      <c r="G195" t="n">
        <v>2198</v>
      </c>
      <c r="H195" t="n">
        <v>-92</v>
      </c>
      <c r="I195" t="inlineStr">
        <is>
          <t>normal speed</t>
        </is>
      </c>
      <c r="J195" t="n">
        <v>0.02</v>
      </c>
      <c r="K195" t="n">
        <v>6</v>
      </c>
      <c r="N195" t="n">
        <v>26007.5</v>
      </c>
      <c r="O195" t="n">
        <v>26000</v>
      </c>
      <c r="P195" t="n">
        <v>25992.5</v>
      </c>
      <c r="Q195" t="n">
        <v>30</v>
      </c>
      <c r="R195" t="n">
        <v>30</v>
      </c>
      <c r="S195" t="n">
        <v>26007.5</v>
      </c>
      <c r="T195" s="4" t="n">
        <v>-30</v>
      </c>
      <c r="U195" t="inlineStr">
        <is>
          <t>SELL</t>
        </is>
      </c>
      <c r="V195" t="inlineStr">
        <is>
          <t>SCALP_NORMAL</t>
        </is>
      </c>
      <c r="W195" t="n">
        <v>30</v>
      </c>
      <c r="X195" t="n">
        <v>15</v>
      </c>
      <c r="Y195" t="n">
        <v>20</v>
      </c>
      <c r="Z195" t="n">
        <v>10</v>
      </c>
      <c r="AA195" t="n">
        <v>17</v>
      </c>
      <c r="AB195" t="n">
        <v>18</v>
      </c>
      <c r="AC195" t="n">
        <v>18.4144</v>
      </c>
      <c r="AD195" t="n">
        <v>13.1647</v>
      </c>
      <c r="AE195" t="inlineStr">
        <is>
          <t>score-exporter-2026-06-18-dynamic-alarm-snapshot</t>
        </is>
      </c>
      <c r="AF195" s="5" t="inlineStr">
        <is>
          <t>09:31:49</t>
        </is>
      </c>
      <c r="AG195" s="5" t="inlineStr">
        <is>
          <t>09:32:10</t>
        </is>
      </c>
      <c r="AH195" s="5" t="inlineStr">
        <is>
          <t>00:20</t>
        </is>
      </c>
      <c r="AI195" s="6" t="n">
        <v>49</v>
      </c>
      <c r="AJ195" t="n">
        <v>2311</v>
      </c>
      <c r="AK195" t="n">
        <v>-1059</v>
      </c>
      <c r="AL195" t="inlineStr">
        <is>
          <t>SessionDeltaSum</t>
        </is>
      </c>
      <c r="AM195" t="n">
        <v>-1115</v>
      </c>
      <c r="AN195" t="n">
        <v>-1059</v>
      </c>
      <c r="AO195" t="n">
        <v>2.24</v>
      </c>
      <c r="AP195" t="inlineStr">
        <is>
          <t>Riesgo de reversion</t>
        </is>
      </c>
      <c r="AQ195" t="n">
        <v>34</v>
      </c>
      <c r="AR195" t="n">
        <v>15</v>
      </c>
      <c r="AS195" t="n">
        <v>30</v>
      </c>
      <c r="AT195" t="n">
        <v>101</v>
      </c>
      <c r="AU195" t="n">
        <v>180</v>
      </c>
      <c r="AV195" t="n">
        <v>0.1889</v>
      </c>
      <c r="AW195" t="n">
        <v>6</v>
      </c>
      <c r="AX195" t="n">
        <v>27</v>
      </c>
      <c r="AY195" t="inlineStr">
        <is>
          <t>Riesgo de reversion</t>
        </is>
      </c>
      <c r="AZ195" t="inlineStr">
        <is>
          <t>TRUE</t>
        </is>
      </c>
      <c r="BA195" t="inlineStr">
        <is>
          <t>09:31:51</t>
        </is>
      </c>
      <c r="BB195" t="n">
        <v>2.7543</v>
      </c>
      <c r="BC195" t="inlineStr">
        <is>
          <t>CVD+SPEED</t>
        </is>
      </c>
      <c r="BD195" t="inlineStr">
        <is>
          <t>Normal</t>
        </is>
      </c>
      <c r="BE195" t="n">
        <v>0.32</v>
      </c>
      <c r="BF195" t="n">
        <v>10</v>
      </c>
      <c r="BG195" t="n">
        <v>12.3805</v>
      </c>
      <c r="BH195" t="n">
        <v>10</v>
      </c>
      <c r="BI195" t="n">
        <v>12.3805</v>
      </c>
      <c r="BJ195" t="n">
        <v>-10</v>
      </c>
      <c r="BK195" t="n">
        <v>10</v>
      </c>
      <c r="BL195" t="n">
        <v>20</v>
      </c>
      <c r="BM195" t="n">
        <v>0.33</v>
      </c>
      <c r="BN195" t="n">
        <v>20</v>
      </c>
      <c r="BO195" t="n">
        <v>40</v>
      </c>
      <c r="BP195" t="n">
        <v>2.4449</v>
      </c>
      <c r="BQ195" t="n">
        <v>0</v>
      </c>
      <c r="BR195" t="n">
        <v>1</v>
      </c>
      <c r="BS195" t="n">
        <v>0.9540999999999999</v>
      </c>
      <c r="BT195" t="inlineStr">
        <is>
          <t>Normal</t>
        </is>
      </c>
      <c r="BU195" t="n">
        <v>27</v>
      </c>
      <c r="BV195" t="n">
        <v>2</v>
      </c>
      <c r="BW195" t="n">
        <v>0</v>
      </c>
      <c r="BX195" t="n">
        <v>0</v>
      </c>
      <c r="BY195" t="n">
        <v>29</v>
      </c>
      <c r="BZ195" t="n">
        <v>25</v>
      </c>
      <c r="CA195" t="n">
        <v>15</v>
      </c>
      <c r="CB195" t="n">
        <v>-10</v>
      </c>
      <c r="CC195" t="n">
        <v>-10</v>
      </c>
      <c r="CD195" t="n">
        <v>-10</v>
      </c>
      <c r="CE195" t="n">
        <v>-10</v>
      </c>
      <c r="CF195" t="n">
        <v>20</v>
      </c>
      <c r="CG195" t="n">
        <v>20</v>
      </c>
      <c r="CH195" t="n">
        <v>20</v>
      </c>
      <c r="CI195" t="n">
        <v>20</v>
      </c>
      <c r="CJ195" t="n">
        <v>20</v>
      </c>
      <c r="CK195" t="n">
        <v>5190</v>
      </c>
      <c r="CL195" t="n">
        <v>-44</v>
      </c>
      <c r="CM195" t="inlineStr">
        <is>
          <t>FALSE</t>
        </is>
      </c>
      <c r="CN195" t="n">
        <v>-48</v>
      </c>
      <c r="CO195" t="inlineStr">
        <is>
          <t>TRUE</t>
        </is>
      </c>
      <c r="CP195" t="inlineStr">
        <is>
          <t>FALSE</t>
        </is>
      </c>
      <c r="CQ195" t="n">
        <v>491.5949</v>
      </c>
      <c r="CR195" t="inlineStr">
        <is>
          <t>FALSE</t>
        </is>
      </c>
      <c r="CS195" t="inlineStr">
        <is>
          <t>VALUE_ACCEPTANCE</t>
        </is>
      </c>
      <c r="CT195" t="inlineStr">
        <is>
          <t>TRUE</t>
        </is>
      </c>
      <c r="CU195" t="inlineStr">
        <is>
          <t>TRUE</t>
        </is>
      </c>
      <c r="CV195" t="inlineStr">
        <is>
          <t>TRUE</t>
        </is>
      </c>
      <c r="CW195" t="inlineStr">
        <is>
          <t>TRUE</t>
        </is>
      </c>
      <c r="CX195" t="inlineStr">
        <is>
          <t>TRUE</t>
        </is>
      </c>
      <c r="CY195" t="inlineStr">
        <is>
          <t>FALSE</t>
        </is>
      </c>
      <c r="CZ195" t="inlineStr">
        <is>
          <t>TRUE</t>
        </is>
      </c>
      <c r="DA195" t="inlineStr">
        <is>
          <t>VALUE_ACCEPTANCE</t>
        </is>
      </c>
      <c r="DB195" t="inlineStr">
        <is>
          <t>SL</t>
        </is>
      </c>
      <c r="DC195" t="inlineStr">
        <is>
          <t>FALSE</t>
        </is>
      </c>
      <c r="DD195" t="inlineStr">
        <is>
          <t>FALSE</t>
        </is>
      </c>
      <c r="DE195" t="inlineStr">
        <is>
          <t>FALSE</t>
        </is>
      </c>
      <c r="DH195" t="n">
        <v>0</v>
      </c>
      <c r="DI195" t="inlineStr">
        <is>
          <t>FALSE</t>
        </is>
      </c>
    </row>
    <row r="196">
      <c r="A196" t="inlineStr">
        <is>
          <t>2026-04-16</t>
        </is>
      </c>
      <c r="B196" t="n">
        <v>26388.75</v>
      </c>
      <c r="C196" t="n">
        <v>26453.75</v>
      </c>
      <c r="D196" t="n">
        <v>260</v>
      </c>
      <c r="E196" t="n">
        <v>26429.88</v>
      </c>
      <c r="F196" t="n">
        <v>5</v>
      </c>
      <c r="G196" t="n">
        <v>808</v>
      </c>
      <c r="H196" t="n">
        <v>-176</v>
      </c>
      <c r="I196" t="inlineStr">
        <is>
          <t>normal speed</t>
        </is>
      </c>
      <c r="J196" t="n">
        <v>0.04</v>
      </c>
      <c r="K196" t="n">
        <v>7</v>
      </c>
      <c r="N196" t="n">
        <v>26395</v>
      </c>
      <c r="O196" t="n">
        <v>26387.5</v>
      </c>
      <c r="P196" t="n">
        <v>26380</v>
      </c>
      <c r="Q196" t="n">
        <v>30</v>
      </c>
      <c r="R196" t="n">
        <v>30</v>
      </c>
      <c r="S196" t="n">
        <v>26395</v>
      </c>
      <c r="T196" s="4" t="n">
        <v>-30</v>
      </c>
      <c r="U196" t="inlineStr">
        <is>
          <t>SELL</t>
        </is>
      </c>
      <c r="V196" t="inlineStr">
        <is>
          <t>SCALP_NORMAL</t>
        </is>
      </c>
      <c r="W196" t="n">
        <v>30</v>
      </c>
      <c r="X196" t="n">
        <v>25</v>
      </c>
      <c r="Y196" t="n">
        <v>25</v>
      </c>
      <c r="Z196" t="n">
        <v>15</v>
      </c>
      <c r="AA196" t="n">
        <v>2</v>
      </c>
      <c r="AB196" t="n">
        <v>7</v>
      </c>
      <c r="AC196" t="n">
        <v>9.2143</v>
      </c>
      <c r="AD196" t="n">
        <v>19.9666</v>
      </c>
      <c r="AE196" t="inlineStr">
        <is>
          <t>score-exporter-2026-06-18-dynamic-alarm-snapshot</t>
        </is>
      </c>
      <c r="AF196" s="5" t="inlineStr">
        <is>
          <t>09:31:11</t>
        </is>
      </c>
      <c r="AG196" s="5" t="inlineStr">
        <is>
          <t>09:31:16</t>
        </is>
      </c>
      <c r="AH196" s="5" t="inlineStr">
        <is>
          <t>00:05</t>
        </is>
      </c>
      <c r="AI196" s="6" t="n">
        <v>11</v>
      </c>
      <c r="AJ196" t="n">
        <v>2311</v>
      </c>
      <c r="AK196" t="n">
        <v>-12</v>
      </c>
      <c r="AL196" t="inlineStr">
        <is>
          <t>SessionDeltaSum</t>
        </is>
      </c>
      <c r="AM196" t="n">
        <v>-29</v>
      </c>
      <c r="AN196" t="n">
        <v>-12</v>
      </c>
      <c r="AO196" t="n">
        <v>5.67</v>
      </c>
      <c r="AP196" t="inlineStr">
        <is>
          <t>Riesgo de reversion</t>
        </is>
      </c>
      <c r="AQ196" t="n">
        <v>5</v>
      </c>
      <c r="AR196" t="n">
        <v>1</v>
      </c>
      <c r="AS196" t="n">
        <v>1</v>
      </c>
      <c r="AT196" t="n">
        <v>39</v>
      </c>
      <c r="AU196" t="n">
        <v>46</v>
      </c>
      <c r="AV196" t="n">
        <v>0.1087</v>
      </c>
      <c r="AW196" t="n">
        <v>2</v>
      </c>
      <c r="AX196" t="n">
        <v>5</v>
      </c>
      <c r="AY196" t="inlineStr">
        <is>
          <t>Riesgo de reversion</t>
        </is>
      </c>
      <c r="AZ196" t="inlineStr">
        <is>
          <t>TRUE</t>
        </is>
      </c>
      <c r="BA196" t="inlineStr">
        <is>
          <t>09:31:15</t>
        </is>
      </c>
      <c r="BB196" t="n">
        <v>3.8878</v>
      </c>
      <c r="BC196" t="inlineStr">
        <is>
          <t>CVD+PULLBACK</t>
        </is>
      </c>
      <c r="BD196" t="inlineStr">
        <is>
          <t>Riesgo de reversion</t>
        </is>
      </c>
      <c r="BE196" t="n">
        <v>1.33</v>
      </c>
      <c r="BF196" t="n">
        <v>20</v>
      </c>
      <c r="BG196" t="n">
        <v>2.0801</v>
      </c>
      <c r="BH196" t="n">
        <v>20</v>
      </c>
      <c r="BI196" t="n">
        <v>2.0801</v>
      </c>
      <c r="BJ196" t="n">
        <v>-20</v>
      </c>
      <c r="BK196" t="n">
        <v>25</v>
      </c>
      <c r="BL196" t="n">
        <v>45</v>
      </c>
      <c r="BM196" t="n">
        <v>0.83</v>
      </c>
      <c r="BN196" t="n">
        <v>10</v>
      </c>
      <c r="BO196" t="n">
        <v>50</v>
      </c>
      <c r="BP196" t="n">
        <v>1.4694</v>
      </c>
      <c r="BQ196" t="n">
        <v>2.6887</v>
      </c>
      <c r="BR196" t="n">
        <v>22</v>
      </c>
      <c r="BS196" t="n">
        <v>0.137</v>
      </c>
      <c r="BT196" t="inlineStr">
        <is>
          <t>Riesgo de reversion</t>
        </is>
      </c>
      <c r="BU196" t="n">
        <v>5</v>
      </c>
      <c r="BV196" t="n">
        <v>1</v>
      </c>
      <c r="BW196" t="n">
        <v>1</v>
      </c>
      <c r="BX196" t="n">
        <v>27</v>
      </c>
      <c r="BY196" t="n">
        <v>34</v>
      </c>
      <c r="BZ196" t="n">
        <v>5</v>
      </c>
      <c r="CA196" t="n">
        <v>10</v>
      </c>
      <c r="CB196" t="n">
        <v>-20</v>
      </c>
      <c r="CC196" t="n">
        <v>-20</v>
      </c>
      <c r="CD196" t="n">
        <v>-20</v>
      </c>
      <c r="CE196" t="n">
        <v>-20</v>
      </c>
      <c r="CF196" t="n">
        <v>10</v>
      </c>
      <c r="CG196" t="n">
        <v>10</v>
      </c>
      <c r="CH196" t="n">
        <v>10</v>
      </c>
      <c r="CI196" t="n">
        <v>10</v>
      </c>
      <c r="CJ196" t="n">
        <v>10</v>
      </c>
      <c r="CK196" t="n">
        <v>6638</v>
      </c>
      <c r="CL196" t="n">
        <v>-366</v>
      </c>
      <c r="CM196" t="inlineStr">
        <is>
          <t>FALSE</t>
        </is>
      </c>
      <c r="CN196" t="n">
        <v>190</v>
      </c>
      <c r="CO196" t="inlineStr">
        <is>
          <t>FALSE</t>
        </is>
      </c>
      <c r="CP196" t="inlineStr">
        <is>
          <t>FALSE</t>
        </is>
      </c>
      <c r="CQ196" t="n">
        <v>111.271</v>
      </c>
      <c r="CR196" t="inlineStr">
        <is>
          <t>FALSE</t>
        </is>
      </c>
      <c r="CS196" t="inlineStr">
        <is>
          <t>VALUE_ACCEPTANCE</t>
        </is>
      </c>
      <c r="CT196" t="inlineStr">
        <is>
          <t>TRUE</t>
        </is>
      </c>
      <c r="CU196" t="inlineStr">
        <is>
          <t>FALSE</t>
        </is>
      </c>
      <c r="CV196" t="inlineStr">
        <is>
          <t>TRUE</t>
        </is>
      </c>
      <c r="CW196" t="inlineStr">
        <is>
          <t>TRUE</t>
        </is>
      </c>
      <c r="CX196" t="inlineStr">
        <is>
          <t>TRUE</t>
        </is>
      </c>
      <c r="CY196" t="inlineStr">
        <is>
          <t>TRUE</t>
        </is>
      </c>
      <c r="CZ196" t="inlineStr">
        <is>
          <t>TRUE</t>
        </is>
      </c>
      <c r="DA196" t="inlineStr">
        <is>
          <t>VALUE_ACCEPTANCE</t>
        </is>
      </c>
      <c r="DB196" t="inlineStr">
        <is>
          <t>SL</t>
        </is>
      </c>
      <c r="DC196" t="inlineStr">
        <is>
          <t>FALSE</t>
        </is>
      </c>
      <c r="DD196" t="inlineStr">
        <is>
          <t>FALSE</t>
        </is>
      </c>
      <c r="DE196" t="inlineStr">
        <is>
          <t>FALSE</t>
        </is>
      </c>
      <c r="DH196" t="n">
        <v>0</v>
      </c>
      <c r="DI196" t="inlineStr">
        <is>
          <t>FALSE</t>
        </is>
      </c>
    </row>
    <row r="197">
      <c r="A197" t="inlineStr">
        <is>
          <t>2026-04-17</t>
        </is>
      </c>
      <c r="B197" t="n">
        <v>26667.5</v>
      </c>
      <c r="C197" t="n">
        <v>26721.25</v>
      </c>
      <c r="D197" t="n">
        <v>215</v>
      </c>
      <c r="E197" t="n">
        <v>26620.82</v>
      </c>
      <c r="F197" t="n">
        <v>5</v>
      </c>
      <c r="G197" t="n">
        <v>1204</v>
      </c>
      <c r="H197" t="n">
        <v>-108</v>
      </c>
      <c r="I197" t="inlineStr">
        <is>
          <t>normal speed</t>
        </is>
      </c>
      <c r="J197" t="n">
        <v>0.02</v>
      </c>
      <c r="K197" t="n">
        <v>5</v>
      </c>
      <c r="N197" t="n">
        <v>26673.75</v>
      </c>
      <c r="O197" t="n">
        <v>26666.25</v>
      </c>
      <c r="P197" t="n">
        <v>26658.75</v>
      </c>
      <c r="Q197" t="n">
        <v>30</v>
      </c>
      <c r="R197" t="n">
        <v>30</v>
      </c>
      <c r="S197" t="n">
        <v>26673.75</v>
      </c>
      <c r="T197" s="4" t="n">
        <v>-30</v>
      </c>
      <c r="U197" t="inlineStr">
        <is>
          <t>SELL</t>
        </is>
      </c>
      <c r="V197" t="inlineStr">
        <is>
          <t>SCALP_NORMAL</t>
        </is>
      </c>
      <c r="W197" t="n">
        <v>30</v>
      </c>
      <c r="X197" t="n">
        <v>25</v>
      </c>
      <c r="Y197" t="n">
        <v>15</v>
      </c>
      <c r="Z197" t="n">
        <v>15</v>
      </c>
      <c r="AA197" t="n">
        <v>14</v>
      </c>
      <c r="AB197" t="n">
        <v>7</v>
      </c>
      <c r="AC197" t="n">
        <v>19.5454</v>
      </c>
      <c r="AD197" t="n">
        <v>22.2897</v>
      </c>
      <c r="AE197" t="inlineStr">
        <is>
          <t>score-exporter-2026-06-18-dynamic-alarm-snapshot</t>
        </is>
      </c>
      <c r="AF197" s="5" t="inlineStr">
        <is>
          <t>09:32:31</t>
        </is>
      </c>
      <c r="AG197" s="5" t="inlineStr">
        <is>
          <t>09:32:45</t>
        </is>
      </c>
      <c r="AH197" s="5" t="inlineStr">
        <is>
          <t>00:13</t>
        </is>
      </c>
      <c r="AI197" s="6" t="n">
        <v>31</v>
      </c>
      <c r="AJ197" t="n">
        <v>2312</v>
      </c>
      <c r="AK197" t="n">
        <v>-420</v>
      </c>
      <c r="AL197" t="inlineStr">
        <is>
          <t>SessionDeltaSum</t>
        </is>
      </c>
      <c r="AM197" t="n">
        <v>-842</v>
      </c>
      <c r="AN197" t="n">
        <v>-420</v>
      </c>
      <c r="AO197" t="n">
        <v>0</v>
      </c>
      <c r="AP197" t="inlineStr">
        <is>
          <t>Excelente</t>
        </is>
      </c>
      <c r="AQ197" t="n">
        <v>102</v>
      </c>
      <c r="AR197" t="n">
        <v>0</v>
      </c>
      <c r="AS197" t="n">
        <v>0</v>
      </c>
      <c r="AT197" t="n">
        <v>0</v>
      </c>
      <c r="AU197" t="n">
        <v>102</v>
      </c>
      <c r="AV197" t="n">
        <v>1</v>
      </c>
      <c r="AW197" t="n">
        <v>0</v>
      </c>
      <c r="AX197" t="n">
        <v>0</v>
      </c>
      <c r="AY197" t="inlineStr">
        <is>
          <t>Excelente</t>
        </is>
      </c>
      <c r="AZ197" t="inlineStr">
        <is>
          <t>FALSE</t>
        </is>
      </c>
      <c r="CK197" t="n">
        <v>3555</v>
      </c>
      <c r="CL197" t="n">
        <v>-295</v>
      </c>
      <c r="CM197" t="inlineStr">
        <is>
          <t>FALSE</t>
        </is>
      </c>
      <c r="CN197" t="n">
        <v>187</v>
      </c>
      <c r="CO197" t="inlineStr">
        <is>
          <t>FALSE</t>
        </is>
      </c>
      <c r="CP197" t="inlineStr">
        <is>
          <t>FALSE</t>
        </is>
      </c>
      <c r="CQ197" t="n">
        <v>314.4216</v>
      </c>
      <c r="CR197" t="inlineStr">
        <is>
          <t>FALSE</t>
        </is>
      </c>
      <c r="CS197" t="inlineStr">
        <is>
          <t>VALUE_ACCEPTANCE</t>
        </is>
      </c>
      <c r="CT197" t="inlineStr">
        <is>
          <t>TRUE</t>
        </is>
      </c>
      <c r="CU197" t="inlineStr">
        <is>
          <t>FALSE</t>
        </is>
      </c>
      <c r="CV197" t="inlineStr">
        <is>
          <t>TRUE</t>
        </is>
      </c>
      <c r="CW197" t="inlineStr">
        <is>
          <t>TRUE</t>
        </is>
      </c>
      <c r="CX197" t="inlineStr">
        <is>
          <t>TRUE</t>
        </is>
      </c>
      <c r="CY197" t="inlineStr">
        <is>
          <t>FALSE</t>
        </is>
      </c>
      <c r="CZ197" t="inlineStr">
        <is>
          <t>TRUE</t>
        </is>
      </c>
      <c r="DA197" t="inlineStr">
        <is>
          <t>VALUE_ACCEPTANCE</t>
        </is>
      </c>
      <c r="DB197" t="inlineStr">
        <is>
          <t>SL</t>
        </is>
      </c>
      <c r="DC197" t="inlineStr">
        <is>
          <t>FALSE</t>
        </is>
      </c>
      <c r="DD197" t="inlineStr">
        <is>
          <t>FALSE</t>
        </is>
      </c>
      <c r="DE197" t="inlineStr">
        <is>
          <t>FALSE</t>
        </is>
      </c>
      <c r="DH197" t="n">
        <v>0</v>
      </c>
      <c r="DI197" t="inlineStr">
        <is>
          <t>FALSE</t>
        </is>
      </c>
    </row>
    <row r="198">
      <c r="A198" t="inlineStr">
        <is>
          <t>2026-04-20</t>
        </is>
      </c>
      <c r="B198" t="n">
        <v>26796.25</v>
      </c>
      <c r="C198" t="n">
        <v>26828.75</v>
      </c>
      <c r="D198" t="n">
        <v>130</v>
      </c>
      <c r="E198" t="n">
        <v>26706.4</v>
      </c>
      <c r="F198" t="n">
        <v>0</v>
      </c>
      <c r="G198" t="n">
        <v>889</v>
      </c>
      <c r="H198" t="n">
        <v>-25</v>
      </c>
      <c r="I198" t="inlineStr">
        <is>
          <t>normal speed</t>
        </is>
      </c>
      <c r="J198" t="n">
        <v>0</v>
      </c>
      <c r="K198" t="n">
        <v>5</v>
      </c>
      <c r="N198" t="n">
        <v>26785</v>
      </c>
      <c r="O198" t="n">
        <v>26770</v>
      </c>
      <c r="P198" t="n">
        <v>26755</v>
      </c>
      <c r="Q198" t="n">
        <v>60</v>
      </c>
      <c r="R198" t="n">
        <v>60</v>
      </c>
      <c r="S198" t="n">
        <v>26785</v>
      </c>
      <c r="T198" s="4" t="n">
        <v>-60</v>
      </c>
      <c r="U198" t="inlineStr">
        <is>
          <t>SELL</t>
        </is>
      </c>
      <c r="V198" t="inlineStr">
        <is>
          <t>SCALP_NORMAL</t>
        </is>
      </c>
      <c r="W198" t="n">
        <v>60</v>
      </c>
      <c r="X198" t="n">
        <v>15</v>
      </c>
      <c r="Y198" t="n">
        <v>35</v>
      </c>
      <c r="Z198" t="n">
        <v>15</v>
      </c>
      <c r="AA198" t="n">
        <v>18</v>
      </c>
      <c r="AB198" t="n">
        <v>2</v>
      </c>
      <c r="AC198" t="n">
        <v>191.9091</v>
      </c>
      <c r="AD198" t="n">
        <v>44.1517</v>
      </c>
      <c r="AE198" t="inlineStr">
        <is>
          <t>score-exporter-2026-06-18-dynamic-alarm-snapshot</t>
        </is>
      </c>
      <c r="AF198" s="5" t="inlineStr">
        <is>
          <t>09:33:32</t>
        </is>
      </c>
      <c r="AG198" s="5" t="inlineStr">
        <is>
          <t>09:33:49</t>
        </is>
      </c>
      <c r="AH198" s="5" t="inlineStr">
        <is>
          <t>00:16</t>
        </is>
      </c>
      <c r="AI198" s="6" t="n">
        <v>32</v>
      </c>
      <c r="AJ198" t="n">
        <v>2313</v>
      </c>
      <c r="AK198" t="n">
        <v>1131</v>
      </c>
      <c r="AL198" t="inlineStr">
        <is>
          <t>SessionDeltaSum</t>
        </is>
      </c>
      <c r="AM198" t="n">
        <v>869</v>
      </c>
      <c r="AN198" t="n">
        <v>1131</v>
      </c>
      <c r="AO198" t="n">
        <v>0</v>
      </c>
      <c r="AP198" t="inlineStr">
        <is>
          <t>Excelente</t>
        </is>
      </c>
      <c r="AQ198" t="n">
        <v>109</v>
      </c>
      <c r="AR198" t="n">
        <v>0</v>
      </c>
      <c r="AS198" t="n">
        <v>0</v>
      </c>
      <c r="AT198" t="n">
        <v>0</v>
      </c>
      <c r="AU198" t="n">
        <v>109</v>
      </c>
      <c r="AV198" t="n">
        <v>1</v>
      </c>
      <c r="AW198" t="n">
        <v>0</v>
      </c>
      <c r="AX198" t="n">
        <v>0</v>
      </c>
      <c r="AY198" t="inlineStr">
        <is>
          <t>Excelente</t>
        </is>
      </c>
      <c r="AZ198" t="inlineStr">
        <is>
          <t>FALSE</t>
        </is>
      </c>
      <c r="CK198" t="n">
        <v>2332</v>
      </c>
      <c r="CL198" t="n">
        <v>-150</v>
      </c>
      <c r="CM198" t="inlineStr">
        <is>
          <t>FALSE</t>
        </is>
      </c>
      <c r="CN198" t="n">
        <v>125</v>
      </c>
      <c r="CO198" t="inlineStr">
        <is>
          <t>FALSE</t>
        </is>
      </c>
      <c r="CP198" t="inlineStr">
        <is>
          <t>FALSE</t>
        </is>
      </c>
      <c r="CQ198" t="n">
        <v>0</v>
      </c>
      <c r="CR198" t="inlineStr">
        <is>
          <t>FALSE</t>
        </is>
      </c>
      <c r="CS198" t="inlineStr">
        <is>
          <t>VALUE_ACCEPTANCE</t>
        </is>
      </c>
      <c r="CT198" t="inlineStr">
        <is>
          <t>TRUE</t>
        </is>
      </c>
      <c r="CU198" t="inlineStr">
        <is>
          <t>FALSE</t>
        </is>
      </c>
      <c r="CV198" t="inlineStr">
        <is>
          <t>TRUE</t>
        </is>
      </c>
      <c r="CW198" t="inlineStr">
        <is>
          <t>TRUE</t>
        </is>
      </c>
      <c r="CX198" t="inlineStr">
        <is>
          <t>TRUE</t>
        </is>
      </c>
      <c r="CY198" t="inlineStr">
        <is>
          <t>FALSE</t>
        </is>
      </c>
      <c r="CZ198" t="inlineStr">
        <is>
          <t>TRUE</t>
        </is>
      </c>
      <c r="DA198" t="inlineStr">
        <is>
          <t>VALUE_ACCEPTANCE</t>
        </is>
      </c>
      <c r="DB198" t="inlineStr">
        <is>
          <t>SL</t>
        </is>
      </c>
      <c r="DC198" t="inlineStr">
        <is>
          <t>FALSE</t>
        </is>
      </c>
      <c r="DD198" t="inlineStr">
        <is>
          <t>FALSE</t>
        </is>
      </c>
      <c r="DE198" t="inlineStr">
        <is>
          <t>FALSE</t>
        </is>
      </c>
      <c r="DH198" t="n">
        <v>0</v>
      </c>
      <c r="DI198" t="inlineStr">
        <is>
          <t>FALSE</t>
        </is>
      </c>
    </row>
    <row r="199">
      <c r="A199" t="inlineStr">
        <is>
          <t>2026-04-21</t>
        </is>
      </c>
      <c r="B199" t="n">
        <v>26772.5</v>
      </c>
      <c r="C199" t="n">
        <v>26827.5</v>
      </c>
      <c r="D199" t="n">
        <v>220</v>
      </c>
      <c r="E199" t="n">
        <v>26831.55</v>
      </c>
      <c r="F199" t="n">
        <v>25</v>
      </c>
      <c r="G199" t="n">
        <v>1100</v>
      </c>
      <c r="H199" t="n">
        <v>-278</v>
      </c>
      <c r="I199" t="inlineStr">
        <is>
          <t>normal speed</t>
        </is>
      </c>
      <c r="J199" t="n">
        <v>0.16</v>
      </c>
      <c r="K199" t="n">
        <v>8</v>
      </c>
      <c r="N199" t="n">
        <v>26781.25</v>
      </c>
      <c r="O199" t="n">
        <v>26766.25</v>
      </c>
      <c r="P199" t="n">
        <v>26751.25</v>
      </c>
      <c r="Q199" t="n">
        <v>60</v>
      </c>
      <c r="R199" t="n">
        <v>60</v>
      </c>
      <c r="S199" t="n">
        <v>26751.25</v>
      </c>
      <c r="T199" s="4" t="n">
        <v>60</v>
      </c>
      <c r="U199" t="inlineStr">
        <is>
          <t>SELL</t>
        </is>
      </c>
      <c r="V199" t="inlineStr">
        <is>
          <t>SCALP_NORMAL</t>
        </is>
      </c>
      <c r="W199" t="n">
        <v>40</v>
      </c>
      <c r="X199" t="n">
        <v>60</v>
      </c>
      <c r="Y199" t="n">
        <v>15</v>
      </c>
      <c r="Z199" t="n">
        <v>30</v>
      </c>
      <c r="AA199" t="n">
        <v>9</v>
      </c>
      <c r="AB199" t="n">
        <v>22</v>
      </c>
      <c r="AC199" t="n">
        <v>22.2694</v>
      </c>
      <c r="AD199" t="n">
        <v>53.9526</v>
      </c>
      <c r="AE199" t="inlineStr">
        <is>
          <t>score-exporter-2026-06-18-dynamic-alarm-snapshot</t>
        </is>
      </c>
      <c r="AF199" s="5" t="inlineStr">
        <is>
          <t>09:31:15</t>
        </is>
      </c>
      <c r="AG199" s="5" t="inlineStr">
        <is>
          <t>09:31:37</t>
        </is>
      </c>
      <c r="AH199" s="5" t="inlineStr">
        <is>
          <t>00:22</t>
        </is>
      </c>
      <c r="AI199" s="6" t="n">
        <v>15</v>
      </c>
      <c r="AJ199" t="n">
        <v>2310</v>
      </c>
      <c r="AK199" t="n">
        <v>-1378</v>
      </c>
      <c r="AL199" t="inlineStr">
        <is>
          <t>SessionDeltaSum</t>
        </is>
      </c>
      <c r="AM199" t="n">
        <v>-1378</v>
      </c>
      <c r="AN199" t="n">
        <v>-1378</v>
      </c>
      <c r="AO199" t="n">
        <v>0</v>
      </c>
      <c r="AP199" t="inlineStr">
        <is>
          <t>Excelente</t>
        </is>
      </c>
      <c r="AQ199" t="n">
        <v>171</v>
      </c>
      <c r="AR199" t="n">
        <v>0</v>
      </c>
      <c r="AS199" t="n">
        <v>0</v>
      </c>
      <c r="AT199" t="n">
        <v>0</v>
      </c>
      <c r="AU199" t="n">
        <v>171</v>
      </c>
      <c r="AV199" t="n">
        <v>1</v>
      </c>
      <c r="AW199" t="n">
        <v>0</v>
      </c>
      <c r="AX199" t="n">
        <v>0</v>
      </c>
      <c r="AY199" t="inlineStr">
        <is>
          <t>Excelente</t>
        </is>
      </c>
      <c r="AZ199" t="inlineStr">
        <is>
          <t>FALSE</t>
        </is>
      </c>
      <c r="CK199" t="n">
        <v>5767</v>
      </c>
      <c r="CL199" t="n">
        <v>-1001</v>
      </c>
      <c r="CM199" t="inlineStr">
        <is>
          <t>FALSE</t>
        </is>
      </c>
      <c r="CN199" t="n">
        <v>723</v>
      </c>
      <c r="CO199" t="inlineStr">
        <is>
          <t>FALSE</t>
        </is>
      </c>
      <c r="CP199" t="inlineStr">
        <is>
          <t>FALSE</t>
        </is>
      </c>
      <c r="CQ199" t="n">
        <v>152.7125</v>
      </c>
      <c r="CR199" t="inlineStr">
        <is>
          <t>FALSE</t>
        </is>
      </c>
      <c r="CS199" t="inlineStr">
        <is>
          <t>VALUE_ACCEPTANCE</t>
        </is>
      </c>
      <c r="CT199" t="inlineStr">
        <is>
          <t>TRUE</t>
        </is>
      </c>
      <c r="CU199" t="inlineStr">
        <is>
          <t>TRUE</t>
        </is>
      </c>
      <c r="CV199" t="inlineStr">
        <is>
          <t>TRUE</t>
        </is>
      </c>
      <c r="CW199" t="inlineStr">
        <is>
          <t>TRUE</t>
        </is>
      </c>
      <c r="CX199" t="inlineStr">
        <is>
          <t>TRUE</t>
        </is>
      </c>
      <c r="CY199" t="inlineStr">
        <is>
          <t>TRUE</t>
        </is>
      </c>
      <c r="CZ199" t="inlineStr">
        <is>
          <t>TRUE</t>
        </is>
      </c>
      <c r="DA199" t="inlineStr">
        <is>
          <t>VALUE_ACCEPTANCE</t>
        </is>
      </c>
      <c r="DB199" t="inlineStr">
        <is>
          <t>TP</t>
        </is>
      </c>
      <c r="DC199" t="inlineStr">
        <is>
          <t>FALSE</t>
        </is>
      </c>
      <c r="DD199" t="inlineStr">
        <is>
          <t>FALSE</t>
        </is>
      </c>
      <c r="DE199" t="inlineStr">
        <is>
          <t>FALSE</t>
        </is>
      </c>
      <c r="DH199" t="n">
        <v>0</v>
      </c>
      <c r="DI199" t="inlineStr">
        <is>
          <t>FALSE</t>
        </is>
      </c>
    </row>
    <row r="200">
      <c r="A200" t="inlineStr">
        <is>
          <t>2026-04-22</t>
        </is>
      </c>
      <c r="B200" t="n">
        <v>26852.5</v>
      </c>
      <c r="C200" t="n">
        <v>26893.75</v>
      </c>
      <c r="D200" t="n">
        <v>165</v>
      </c>
      <c r="E200" t="n">
        <v>26842.07</v>
      </c>
      <c r="F200" t="n">
        <v>5</v>
      </c>
      <c r="G200" t="n">
        <v>1069</v>
      </c>
      <c r="H200" t="n">
        <v>-153</v>
      </c>
      <c r="I200" t="inlineStr">
        <is>
          <t>normal speed</t>
        </is>
      </c>
      <c r="J200" t="n">
        <v>0.01</v>
      </c>
      <c r="K200" t="n">
        <v>5</v>
      </c>
      <c r="N200" t="n">
        <v>26858.75</v>
      </c>
      <c r="O200" t="n">
        <v>26851.25</v>
      </c>
      <c r="P200" t="n">
        <v>26843.75</v>
      </c>
      <c r="Q200" t="n">
        <v>30</v>
      </c>
      <c r="R200" t="n">
        <v>30</v>
      </c>
      <c r="S200" t="n">
        <v>26843.75</v>
      </c>
      <c r="T200" s="4" t="n">
        <v>30</v>
      </c>
      <c r="U200" t="inlineStr">
        <is>
          <t>SELL</t>
        </is>
      </c>
      <c r="V200" t="inlineStr">
        <is>
          <t>SCALP_NORMAL</t>
        </is>
      </c>
      <c r="W200" t="n">
        <v>0</v>
      </c>
      <c r="X200" t="n">
        <v>35</v>
      </c>
      <c r="Y200" t="n">
        <v>0</v>
      </c>
      <c r="Z200" t="n">
        <v>20</v>
      </c>
      <c r="AA200" t="n">
        <v>0</v>
      </c>
      <c r="AB200" t="n">
        <v>7</v>
      </c>
      <c r="AC200" t="n">
        <v>0</v>
      </c>
      <c r="AD200" t="n">
        <v>44.5589</v>
      </c>
      <c r="AE200" t="inlineStr">
        <is>
          <t>score-exporter-2026-06-18-dynamic-alarm-snapshot</t>
        </is>
      </c>
      <c r="AF200" s="5" t="inlineStr">
        <is>
          <t>09:32:34</t>
        </is>
      </c>
      <c r="AG200" s="5" t="inlineStr">
        <is>
          <t>09:32:38</t>
        </is>
      </c>
      <c r="AH200" s="5" t="inlineStr">
        <is>
          <t>00:03</t>
        </is>
      </c>
      <c r="AI200" s="6" t="n">
        <v>34</v>
      </c>
      <c r="AJ200" t="n">
        <v>2311</v>
      </c>
      <c r="AK200" t="n">
        <v>-27</v>
      </c>
      <c r="AL200" t="inlineStr">
        <is>
          <t>SessionDeltaSum</t>
        </is>
      </c>
      <c r="AM200" t="n">
        <v>-27</v>
      </c>
      <c r="AN200" t="n">
        <v>-27</v>
      </c>
      <c r="AO200" t="n">
        <v>0</v>
      </c>
      <c r="AP200" t="inlineStr">
        <is>
          <t>Excelente</t>
        </is>
      </c>
      <c r="AQ200" t="n">
        <v>32</v>
      </c>
      <c r="AR200" t="n">
        <v>0</v>
      </c>
      <c r="AS200" t="n">
        <v>0</v>
      </c>
      <c r="AT200" t="n">
        <v>0</v>
      </c>
      <c r="AU200" t="n">
        <v>32</v>
      </c>
      <c r="AV200" t="n">
        <v>1</v>
      </c>
      <c r="AW200" t="n">
        <v>0</v>
      </c>
      <c r="AX200" t="n">
        <v>0</v>
      </c>
      <c r="AY200" t="inlineStr">
        <is>
          <t>Excelente</t>
        </is>
      </c>
      <c r="AZ200" t="inlineStr">
        <is>
          <t>FALSE</t>
        </is>
      </c>
      <c r="CK200" t="n">
        <v>2019</v>
      </c>
      <c r="CL200" t="n">
        <v>17</v>
      </c>
      <c r="CM200" t="inlineStr">
        <is>
          <t>FALSE</t>
        </is>
      </c>
      <c r="CN200" t="n">
        <v>-170</v>
      </c>
      <c r="CO200" t="inlineStr">
        <is>
          <t>TRUE</t>
        </is>
      </c>
      <c r="CP200" t="inlineStr">
        <is>
          <t>FALSE</t>
        </is>
      </c>
      <c r="CQ200" t="n">
        <v>346.8968</v>
      </c>
      <c r="CR200" t="inlineStr">
        <is>
          <t>FALSE</t>
        </is>
      </c>
      <c r="CS200" t="inlineStr">
        <is>
          <t>VALUE_ACCEPTANCE</t>
        </is>
      </c>
      <c r="CT200" t="inlineStr">
        <is>
          <t>TRUE</t>
        </is>
      </c>
      <c r="CU200" t="inlineStr">
        <is>
          <t>FALSE</t>
        </is>
      </c>
      <c r="CV200" t="inlineStr">
        <is>
          <t>TRUE</t>
        </is>
      </c>
      <c r="CW200" t="inlineStr">
        <is>
          <t>TRUE</t>
        </is>
      </c>
      <c r="CX200" t="inlineStr">
        <is>
          <t>TRUE</t>
        </is>
      </c>
      <c r="CY200" t="inlineStr">
        <is>
          <t>FALSE</t>
        </is>
      </c>
      <c r="CZ200" t="inlineStr">
        <is>
          <t>TRUE</t>
        </is>
      </c>
      <c r="DA200" t="inlineStr">
        <is>
          <t>VALUE_ACCEPTANCE</t>
        </is>
      </c>
      <c r="DB200" t="inlineStr">
        <is>
          <t>TP</t>
        </is>
      </c>
      <c r="DC200" t="inlineStr">
        <is>
          <t>FALSE</t>
        </is>
      </c>
      <c r="DD200" t="inlineStr">
        <is>
          <t>FALSE</t>
        </is>
      </c>
      <c r="DE200" t="inlineStr">
        <is>
          <t>FALSE</t>
        </is>
      </c>
      <c r="DH200" t="n">
        <v>0</v>
      </c>
      <c r="DI200" t="inlineStr">
        <is>
          <t>FALSE</t>
        </is>
      </c>
    </row>
    <row r="201">
      <c r="A201" t="inlineStr">
        <is>
          <t>2026-04-23</t>
        </is>
      </c>
      <c r="B201" t="n">
        <v>26965</v>
      </c>
      <c r="C201" t="n">
        <v>27016.25</v>
      </c>
      <c r="D201" t="n">
        <v>205</v>
      </c>
      <c r="E201" t="n">
        <v>26988.52</v>
      </c>
      <c r="F201" t="n">
        <v>5</v>
      </c>
      <c r="G201" t="n">
        <v>845</v>
      </c>
      <c r="H201" t="n">
        <v>219</v>
      </c>
      <c r="I201" t="inlineStr">
        <is>
          <t>normal speed</t>
        </is>
      </c>
      <c r="J201" t="n">
        <v>0.02</v>
      </c>
      <c r="K201" t="n">
        <v>7</v>
      </c>
      <c r="N201" t="n">
        <v>27010</v>
      </c>
      <c r="O201" t="n">
        <v>27017.5</v>
      </c>
      <c r="P201" t="n">
        <v>27025</v>
      </c>
      <c r="Q201" t="n">
        <v>30</v>
      </c>
      <c r="R201" t="n">
        <v>30</v>
      </c>
      <c r="S201" t="n">
        <v>27025</v>
      </c>
      <c r="T201" s="4" t="n">
        <v>30</v>
      </c>
      <c r="U201" t="inlineStr">
        <is>
          <t>BUY</t>
        </is>
      </c>
      <c r="V201" t="inlineStr">
        <is>
          <t>SCALP_NORMAL</t>
        </is>
      </c>
      <c r="W201" t="n">
        <v>20</v>
      </c>
      <c r="X201" t="n">
        <v>30</v>
      </c>
      <c r="Y201" t="n">
        <v>15</v>
      </c>
      <c r="Z201" t="n">
        <v>20</v>
      </c>
      <c r="AA201" t="n">
        <v>21</v>
      </c>
      <c r="AB201" t="n">
        <v>18</v>
      </c>
      <c r="AC201" t="n">
        <v>90.4175</v>
      </c>
      <c r="AD201" t="n">
        <v>21.3759</v>
      </c>
      <c r="AE201" t="inlineStr">
        <is>
          <t>score-exporter-2026-06-18-dynamic-alarm-snapshot</t>
        </is>
      </c>
      <c r="AF201" s="5" t="inlineStr">
        <is>
          <t>09:35:21</t>
        </is>
      </c>
      <c r="AG201" s="5" t="inlineStr">
        <is>
          <t>09:35:53</t>
        </is>
      </c>
      <c r="AH201" s="5" t="inlineStr">
        <is>
          <t>00:32</t>
        </is>
      </c>
      <c r="AI201" s="6" t="n">
        <v>21</v>
      </c>
      <c r="AJ201" t="n">
        <v>2315</v>
      </c>
      <c r="AK201" t="n">
        <v>-739</v>
      </c>
      <c r="AL201" t="inlineStr">
        <is>
          <t>SessionDeltaSum</t>
        </is>
      </c>
      <c r="AM201" t="n">
        <v>-696</v>
      </c>
      <c r="AN201" t="n">
        <v>-739</v>
      </c>
      <c r="AO201" t="n">
        <v>1.39</v>
      </c>
      <c r="AP201" t="inlineStr">
        <is>
          <t>Riesgo de reversion</t>
        </is>
      </c>
      <c r="AQ201" t="n">
        <v>20</v>
      </c>
      <c r="AR201" t="n">
        <v>25</v>
      </c>
      <c r="AS201" t="n">
        <v>5</v>
      </c>
      <c r="AT201" t="n">
        <v>154</v>
      </c>
      <c r="AU201" t="n">
        <v>204</v>
      </c>
      <c r="AV201" t="n">
        <v>0.098</v>
      </c>
      <c r="AW201" t="n">
        <v>3</v>
      </c>
      <c r="AX201" t="n">
        <v>14</v>
      </c>
      <c r="AY201" t="inlineStr">
        <is>
          <t>Riesgo de reversion</t>
        </is>
      </c>
      <c r="AZ201" t="inlineStr">
        <is>
          <t>TRUE</t>
        </is>
      </c>
      <c r="BA201" t="inlineStr">
        <is>
          <t>09:35:22</t>
        </is>
      </c>
      <c r="BB201" t="n">
        <v>1.0477</v>
      </c>
      <c r="BC201" t="inlineStr">
        <is>
          <t>BOTH</t>
        </is>
      </c>
      <c r="BD201" t="inlineStr">
        <is>
          <t>Riesgo de reversion</t>
        </is>
      </c>
      <c r="BE201" t="n">
        <v>19</v>
      </c>
      <c r="BF201" t="n">
        <v>15</v>
      </c>
      <c r="BG201" t="n">
        <v>18.1151</v>
      </c>
      <c r="BH201" t="n">
        <v>15</v>
      </c>
      <c r="BI201" t="n">
        <v>18.1151</v>
      </c>
      <c r="BJ201" t="n">
        <v>-15</v>
      </c>
      <c r="BK201" t="n">
        <v>0</v>
      </c>
      <c r="BL201" t="n">
        <v>15</v>
      </c>
      <c r="BM201" t="n">
        <v>0</v>
      </c>
      <c r="BN201" t="n">
        <v>15</v>
      </c>
      <c r="BO201" t="n">
        <v>45</v>
      </c>
      <c r="BP201" t="n">
        <v>1.0477</v>
      </c>
      <c r="BQ201" t="n">
        <v>5.127</v>
      </c>
      <c r="BR201" t="n">
        <v>8</v>
      </c>
      <c r="BS201" t="n">
        <v>0.5106000000000001</v>
      </c>
      <c r="BT201" t="inlineStr">
        <is>
          <t>Riesgo de reversion</t>
        </is>
      </c>
      <c r="BU201" t="n">
        <v>3</v>
      </c>
      <c r="BV201" t="n">
        <v>0</v>
      </c>
      <c r="BW201" t="n">
        <v>0</v>
      </c>
      <c r="BX201" t="n">
        <v>8</v>
      </c>
      <c r="BY201" t="n">
        <v>11</v>
      </c>
      <c r="BZ201" t="n">
        <v>45</v>
      </c>
      <c r="CA201" t="n">
        <v>5</v>
      </c>
      <c r="CB201" t="n">
        <v>-15</v>
      </c>
      <c r="CC201" t="n">
        <v>-15</v>
      </c>
      <c r="CD201" t="n">
        <v>-15</v>
      </c>
      <c r="CE201" t="n">
        <v>-15</v>
      </c>
      <c r="CF201" t="n">
        <v>-45</v>
      </c>
      <c r="CG201" t="n">
        <v>-45</v>
      </c>
      <c r="CH201" t="n">
        <v>-45</v>
      </c>
      <c r="CI201" t="n">
        <v>-45</v>
      </c>
      <c r="CJ201" t="n">
        <v>-45</v>
      </c>
      <c r="CK201" t="n">
        <v>1280</v>
      </c>
      <c r="CL201" t="n">
        <v>-20</v>
      </c>
      <c r="CM201" t="inlineStr">
        <is>
          <t>FALSE</t>
        </is>
      </c>
      <c r="CN201" t="n">
        <v>239</v>
      </c>
      <c r="CO201" t="inlineStr">
        <is>
          <t>TRUE</t>
        </is>
      </c>
      <c r="CP201" t="inlineStr">
        <is>
          <t>FALSE</t>
        </is>
      </c>
      <c r="CQ201" t="n">
        <v>212.629</v>
      </c>
      <c r="CR201" t="inlineStr">
        <is>
          <t>FALSE</t>
        </is>
      </c>
      <c r="CS201" t="inlineStr">
        <is>
          <t>VALUE_ACCEPTANCE</t>
        </is>
      </c>
      <c r="CT201" t="inlineStr">
        <is>
          <t>TRUE</t>
        </is>
      </c>
      <c r="CU201" t="inlineStr">
        <is>
          <t>FALSE</t>
        </is>
      </c>
      <c r="CV201" t="inlineStr">
        <is>
          <t>TRUE</t>
        </is>
      </c>
      <c r="CW201" t="inlineStr">
        <is>
          <t>TRUE</t>
        </is>
      </c>
      <c r="CX201" t="inlineStr">
        <is>
          <t>TRUE</t>
        </is>
      </c>
      <c r="CY201" t="inlineStr">
        <is>
          <t>TRUE</t>
        </is>
      </c>
      <c r="CZ201" t="inlineStr">
        <is>
          <t>TRUE</t>
        </is>
      </c>
      <c r="DA201" t="inlineStr">
        <is>
          <t>VALUE_ACCEPTANCE</t>
        </is>
      </c>
      <c r="DB201" t="inlineStr">
        <is>
          <t>TP</t>
        </is>
      </c>
      <c r="DC201" t="inlineStr">
        <is>
          <t>FALSE</t>
        </is>
      </c>
      <c r="DD201" t="inlineStr">
        <is>
          <t>FALSE</t>
        </is>
      </c>
      <c r="DE201" t="inlineStr">
        <is>
          <t>FALSE</t>
        </is>
      </c>
      <c r="DH201" t="n">
        <v>0</v>
      </c>
      <c r="DI201" t="inlineStr">
        <is>
          <t>FALSE</t>
        </is>
      </c>
    </row>
    <row r="202">
      <c r="A202" t="inlineStr">
        <is>
          <t>2026-04-24</t>
        </is>
      </c>
      <c r="B202" t="n">
        <v>27176.25</v>
      </c>
      <c r="C202" t="n">
        <v>27223.75</v>
      </c>
      <c r="D202" t="n">
        <v>190</v>
      </c>
      <c r="E202" t="n">
        <v>27208.31</v>
      </c>
      <c r="F202" t="n">
        <v>5</v>
      </c>
      <c r="G202" t="n">
        <v>1075</v>
      </c>
      <c r="H202" t="n">
        <v>121</v>
      </c>
      <c r="I202" t="inlineStr">
        <is>
          <t>normal speed</t>
        </is>
      </c>
      <c r="J202" t="n">
        <v>0.01</v>
      </c>
      <c r="K202" t="n">
        <v>7</v>
      </c>
      <c r="N202" t="n">
        <v>27209.75</v>
      </c>
      <c r="O202" t="n">
        <v>27225</v>
      </c>
      <c r="P202" t="n">
        <v>27240.25</v>
      </c>
      <c r="Q202" t="n">
        <v>61</v>
      </c>
      <c r="R202" t="n">
        <v>61</v>
      </c>
      <c r="S202" t="n">
        <v>27240.25</v>
      </c>
      <c r="T202" s="4" t="n">
        <v>61</v>
      </c>
      <c r="U202" t="inlineStr">
        <is>
          <t>BUY</t>
        </is>
      </c>
      <c r="V202" t="inlineStr">
        <is>
          <t>SCALP_NORMAL</t>
        </is>
      </c>
      <c r="W202" t="n">
        <v>25</v>
      </c>
      <c r="X202" t="n">
        <v>65</v>
      </c>
      <c r="Y202" t="n">
        <v>20</v>
      </c>
      <c r="Z202" t="n">
        <v>55</v>
      </c>
      <c r="AA202" t="n">
        <v>18</v>
      </c>
      <c r="AB202" t="n">
        <v>39</v>
      </c>
      <c r="AC202" t="n">
        <v>27.1275</v>
      </c>
      <c r="AD202" t="n">
        <v>42.0511</v>
      </c>
      <c r="AE202" t="inlineStr">
        <is>
          <t>score-exporter-2026-06-18-dynamic-alarm-snapshot</t>
        </is>
      </c>
      <c r="AF202" s="5" t="inlineStr">
        <is>
          <t>09:33:41</t>
        </is>
      </c>
      <c r="AG202" s="5" t="inlineStr">
        <is>
          <t>09:34:33</t>
        </is>
      </c>
      <c r="AH202" s="5" t="inlineStr">
        <is>
          <t>00:51</t>
        </is>
      </c>
      <c r="AI202" s="6" t="n">
        <v>41</v>
      </c>
      <c r="AJ202" t="n">
        <v>2313</v>
      </c>
      <c r="AK202" t="n">
        <v>1151</v>
      </c>
      <c r="AL202" t="inlineStr">
        <is>
          <t>SessionDeltaSum</t>
        </is>
      </c>
      <c r="AM202" t="n">
        <v>1151</v>
      </c>
      <c r="AN202" t="n">
        <v>1151</v>
      </c>
      <c r="AO202" t="n">
        <v>0</v>
      </c>
      <c r="AP202" t="inlineStr">
        <is>
          <t>Excelente</t>
        </is>
      </c>
      <c r="AQ202" t="n">
        <v>152</v>
      </c>
      <c r="AR202" t="n">
        <v>31</v>
      </c>
      <c r="AS202" t="n">
        <v>56</v>
      </c>
      <c r="AT202" t="n">
        <v>117</v>
      </c>
      <c r="AU202" t="n">
        <v>356</v>
      </c>
      <c r="AV202" t="n">
        <v>0.427</v>
      </c>
      <c r="AW202" t="n">
        <v>5</v>
      </c>
      <c r="AX202" t="n">
        <v>19</v>
      </c>
      <c r="AY202" t="inlineStr">
        <is>
          <t>Riesgo de reversion</t>
        </is>
      </c>
      <c r="AZ202" t="inlineStr">
        <is>
          <t>TRUE</t>
        </is>
      </c>
      <c r="BA202" t="inlineStr">
        <is>
          <t>09:34:00</t>
        </is>
      </c>
      <c r="BB202" t="n">
        <v>19.1332</v>
      </c>
      <c r="BC202" t="inlineStr">
        <is>
          <t>CVD+SPEED</t>
        </is>
      </c>
      <c r="BD202" t="inlineStr">
        <is>
          <t>Riesgo de reversion</t>
        </is>
      </c>
      <c r="BE202" t="n">
        <v>0.8100000000000001</v>
      </c>
      <c r="BF202" t="n">
        <v>10</v>
      </c>
      <c r="BG202" t="n">
        <v>12.1034</v>
      </c>
      <c r="BH202" t="n">
        <v>10</v>
      </c>
      <c r="BI202" t="n">
        <v>12.1034</v>
      </c>
      <c r="BJ202" t="n">
        <v>-10</v>
      </c>
      <c r="BK202" t="n">
        <v>25</v>
      </c>
      <c r="BL202" t="n">
        <v>35</v>
      </c>
      <c r="BM202" t="n">
        <v>0.41</v>
      </c>
      <c r="BN202" t="n">
        <v>51</v>
      </c>
      <c r="BO202" t="n">
        <v>71</v>
      </c>
      <c r="BP202" t="n">
        <v>13.6492</v>
      </c>
      <c r="BQ202" t="n">
        <v>11.3471</v>
      </c>
      <c r="BR202" t="n">
        <v>71</v>
      </c>
      <c r="BS202" t="n">
        <v>0.3839</v>
      </c>
      <c r="BT202" t="inlineStr">
        <is>
          <t>Riesgo de reversion</t>
        </is>
      </c>
      <c r="BU202" t="n">
        <v>58</v>
      </c>
      <c r="BV202" t="n">
        <v>12</v>
      </c>
      <c r="BW202" t="n">
        <v>14</v>
      </c>
      <c r="BX202" t="n">
        <v>50</v>
      </c>
      <c r="BY202" t="n">
        <v>134</v>
      </c>
      <c r="BZ202" t="n">
        <v>75</v>
      </c>
      <c r="CA202" t="n">
        <v>10</v>
      </c>
      <c r="CB202" t="n">
        <v>-10</v>
      </c>
      <c r="CC202" t="n">
        <v>-10</v>
      </c>
      <c r="CD202" t="n">
        <v>-10</v>
      </c>
      <c r="CE202" t="n">
        <v>-10</v>
      </c>
      <c r="CF202" t="n">
        <v>-71</v>
      </c>
      <c r="CG202" t="n">
        <v>-71</v>
      </c>
      <c r="CH202" t="n">
        <v>-71</v>
      </c>
      <c r="CI202" t="n">
        <v>-71</v>
      </c>
      <c r="CJ202" t="n">
        <v>-71</v>
      </c>
      <c r="CK202" t="n">
        <v>2045</v>
      </c>
      <c r="CL202" t="n">
        <v>-53</v>
      </c>
      <c r="CM202" t="inlineStr">
        <is>
          <t>FALSE</t>
        </is>
      </c>
      <c r="CN202" t="n">
        <v>174</v>
      </c>
      <c r="CO202" t="inlineStr">
        <is>
          <t>TRUE</t>
        </is>
      </c>
      <c r="CP202" t="inlineStr">
        <is>
          <t>FALSE</t>
        </is>
      </c>
      <c r="CQ202" t="n">
        <v>411.6136</v>
      </c>
      <c r="CR202" t="inlineStr">
        <is>
          <t>FALSE</t>
        </is>
      </c>
      <c r="CS202" t="inlineStr">
        <is>
          <t>VALUE_ACCEPTANCE</t>
        </is>
      </c>
      <c r="CT202" t="inlineStr">
        <is>
          <t>TRUE</t>
        </is>
      </c>
      <c r="CU202" t="inlineStr">
        <is>
          <t>FALSE</t>
        </is>
      </c>
      <c r="CV202" t="inlineStr">
        <is>
          <t>TRUE</t>
        </is>
      </c>
      <c r="CW202" t="inlineStr">
        <is>
          <t>TRUE</t>
        </is>
      </c>
      <c r="CX202" t="inlineStr">
        <is>
          <t>TRUE</t>
        </is>
      </c>
      <c r="CY202" t="inlineStr">
        <is>
          <t>TRUE</t>
        </is>
      </c>
      <c r="CZ202" t="inlineStr">
        <is>
          <t>TRUE</t>
        </is>
      </c>
      <c r="DA202" t="inlineStr">
        <is>
          <t>VALUE_ACCEPTANCE</t>
        </is>
      </c>
      <c r="DB202" t="inlineStr">
        <is>
          <t>TP</t>
        </is>
      </c>
      <c r="DC202" t="inlineStr">
        <is>
          <t>FALSE</t>
        </is>
      </c>
      <c r="DD202" t="inlineStr">
        <is>
          <t>FALSE</t>
        </is>
      </c>
      <c r="DE202" t="inlineStr">
        <is>
          <t>FALSE</t>
        </is>
      </c>
      <c r="DH202" t="n">
        <v>0</v>
      </c>
      <c r="DI202" t="inlineStr">
        <is>
          <t>FALSE</t>
        </is>
      </c>
    </row>
    <row r="203">
      <c r="A203" t="inlineStr">
        <is>
          <t>2026-04-27</t>
        </is>
      </c>
      <c r="B203" t="n">
        <v>27363.75</v>
      </c>
      <c r="C203" t="n">
        <v>27435</v>
      </c>
      <c r="D203" t="n">
        <v>285</v>
      </c>
      <c r="E203" t="n">
        <v>27442.1</v>
      </c>
      <c r="F203" t="n">
        <v>25</v>
      </c>
      <c r="G203" t="n">
        <v>814</v>
      </c>
      <c r="H203" t="n">
        <v>-154</v>
      </c>
      <c r="I203" t="inlineStr">
        <is>
          <t>normal speed</t>
        </is>
      </c>
      <c r="J203" t="n">
        <v>0.15</v>
      </c>
      <c r="K203" t="n">
        <v>8</v>
      </c>
      <c r="N203" t="n">
        <v>27365</v>
      </c>
      <c r="O203" t="n">
        <v>27357.5</v>
      </c>
      <c r="P203" t="n">
        <v>27350</v>
      </c>
      <c r="Q203" t="n">
        <v>30</v>
      </c>
      <c r="R203" t="n">
        <v>30</v>
      </c>
      <c r="S203" t="n">
        <v>27365</v>
      </c>
      <c r="T203" s="4" t="n">
        <v>-30</v>
      </c>
      <c r="U203" t="inlineStr">
        <is>
          <t>SELL</t>
        </is>
      </c>
      <c r="V203" t="inlineStr">
        <is>
          <t>SCALP_NORMAL</t>
        </is>
      </c>
      <c r="W203" t="n">
        <v>30</v>
      </c>
      <c r="X203" t="n">
        <v>15</v>
      </c>
      <c r="Y203" t="n">
        <v>20</v>
      </c>
      <c r="Z203" t="n">
        <v>10</v>
      </c>
      <c r="AA203" t="n">
        <v>5</v>
      </c>
      <c r="AB203" t="n">
        <v>3</v>
      </c>
      <c r="AC203" t="n">
        <v>21.8353</v>
      </c>
      <c r="AD203" t="n">
        <v>27.1263</v>
      </c>
      <c r="AE203" t="inlineStr">
        <is>
          <t>score-exporter-2026-06-18-dynamic-alarm-snapshot</t>
        </is>
      </c>
      <c r="AF203" s="5" t="inlineStr">
        <is>
          <t>09:36:16</t>
        </is>
      </c>
      <c r="AG203" s="5" t="inlineStr">
        <is>
          <t>09:36:22</t>
        </is>
      </c>
      <c r="AH203" s="5" t="inlineStr">
        <is>
          <t>00:05</t>
        </is>
      </c>
      <c r="AI203" s="6" t="n">
        <v>16</v>
      </c>
      <c r="AJ203" t="n">
        <v>2316</v>
      </c>
      <c r="AK203" t="n">
        <v>-1334</v>
      </c>
      <c r="AL203" t="inlineStr">
        <is>
          <t>SessionDeltaSum</t>
        </is>
      </c>
      <c r="AM203" t="n">
        <v>-1366</v>
      </c>
      <c r="AN203" t="n">
        <v>-1334</v>
      </c>
      <c r="AO203" t="n">
        <v>0.02</v>
      </c>
      <c r="AP203" t="inlineStr">
        <is>
          <t>Excelente</t>
        </is>
      </c>
      <c r="AQ203" t="n">
        <v>50</v>
      </c>
      <c r="AR203" t="n">
        <v>0</v>
      </c>
      <c r="AS203" t="n">
        <v>0</v>
      </c>
      <c r="AT203" t="n">
        <v>0</v>
      </c>
      <c r="AU203" t="n">
        <v>50</v>
      </c>
      <c r="AV203" t="n">
        <v>1</v>
      </c>
      <c r="AW203" t="n">
        <v>0</v>
      </c>
      <c r="AX203" t="n">
        <v>0</v>
      </c>
      <c r="AY203" t="inlineStr">
        <is>
          <t>Excelente</t>
        </is>
      </c>
      <c r="AZ203" t="inlineStr">
        <is>
          <t>FALSE</t>
        </is>
      </c>
      <c r="CK203" t="n">
        <v>2041</v>
      </c>
      <c r="CL203" t="n">
        <v>-123</v>
      </c>
      <c r="CM203" t="inlineStr">
        <is>
          <t>FALSE</t>
        </is>
      </c>
      <c r="CN203" t="n">
        <v>-31</v>
      </c>
      <c r="CO203" t="inlineStr">
        <is>
          <t>TRUE</t>
        </is>
      </c>
      <c r="CP203" t="inlineStr">
        <is>
          <t>FALSE</t>
        </is>
      </c>
      <c r="CQ203" t="n">
        <v>169.6463</v>
      </c>
      <c r="CR203" t="inlineStr">
        <is>
          <t>FALSE</t>
        </is>
      </c>
      <c r="CS203" t="inlineStr">
        <is>
          <t>VALUE_ACCEPTANCE</t>
        </is>
      </c>
      <c r="CT203" t="inlineStr">
        <is>
          <t>TRUE</t>
        </is>
      </c>
      <c r="CU203" t="inlineStr">
        <is>
          <t>TRUE</t>
        </is>
      </c>
      <c r="CV203" t="inlineStr">
        <is>
          <t>TRUE</t>
        </is>
      </c>
      <c r="CW203" t="inlineStr">
        <is>
          <t>TRUE</t>
        </is>
      </c>
      <c r="CX203" t="inlineStr">
        <is>
          <t>TRUE</t>
        </is>
      </c>
      <c r="CY203" t="inlineStr">
        <is>
          <t>TRUE</t>
        </is>
      </c>
      <c r="CZ203" t="inlineStr">
        <is>
          <t>TRUE</t>
        </is>
      </c>
      <c r="DA203" t="inlineStr">
        <is>
          <t>VALUE_ACCEPTANCE</t>
        </is>
      </c>
      <c r="DB203" t="inlineStr">
        <is>
          <t>SL</t>
        </is>
      </c>
      <c r="DC203" t="inlineStr">
        <is>
          <t>FALSE</t>
        </is>
      </c>
      <c r="DD203" t="inlineStr">
        <is>
          <t>FALSE</t>
        </is>
      </c>
      <c r="DE203" t="inlineStr">
        <is>
          <t>FALSE</t>
        </is>
      </c>
      <c r="DH203" t="n">
        <v>0</v>
      </c>
      <c r="DI203" t="inlineStr">
        <is>
          <t>FALSE</t>
        </is>
      </c>
    </row>
    <row r="204">
      <c r="A204" t="inlineStr">
        <is>
          <t>2026-04-28</t>
        </is>
      </c>
      <c r="B204" t="n">
        <v>27082.5</v>
      </c>
      <c r="C204" t="n">
        <v>27162.5</v>
      </c>
      <c r="D204" t="n">
        <v>320</v>
      </c>
      <c r="E204" t="n">
        <v>27193.94</v>
      </c>
      <c r="F204" t="n">
        <v>5</v>
      </c>
      <c r="G204" t="n">
        <v>3551</v>
      </c>
      <c r="H204" t="n">
        <v>-77</v>
      </c>
      <c r="I204" t="inlineStr">
        <is>
          <t>normal speed</t>
        </is>
      </c>
      <c r="J204" t="n">
        <v>0.01</v>
      </c>
      <c r="K204" t="n">
        <v>7</v>
      </c>
      <c r="N204" t="n">
        <v>27096.25</v>
      </c>
      <c r="O204" t="n">
        <v>27081.25</v>
      </c>
      <c r="P204" t="n">
        <v>27066.25</v>
      </c>
      <c r="Q204" t="n">
        <v>60</v>
      </c>
      <c r="R204" t="n">
        <v>60</v>
      </c>
      <c r="S204" t="n">
        <v>27096.25</v>
      </c>
      <c r="T204" s="4" t="n">
        <v>-60</v>
      </c>
      <c r="U204" t="inlineStr">
        <is>
          <t>SELL</t>
        </is>
      </c>
      <c r="V204" t="inlineStr">
        <is>
          <t>SCALP_NORMAL</t>
        </is>
      </c>
      <c r="W204" t="n">
        <v>60</v>
      </c>
      <c r="X204" t="n">
        <v>5</v>
      </c>
      <c r="Y204" t="n">
        <v>40</v>
      </c>
      <c r="Z204" t="n">
        <v>5</v>
      </c>
      <c r="AA204" t="n">
        <v>26</v>
      </c>
      <c r="AB204" t="n">
        <v>6</v>
      </c>
      <c r="AC204" t="n">
        <v>158.7554</v>
      </c>
      <c r="AD204" t="n">
        <v>7.8379</v>
      </c>
      <c r="AE204" t="inlineStr">
        <is>
          <t>score-exporter-2026-06-18-dynamic-alarm-snapshot</t>
        </is>
      </c>
      <c r="AF204" s="5" t="inlineStr">
        <is>
          <t>09:31:45</t>
        </is>
      </c>
      <c r="AG204" s="5" t="inlineStr">
        <is>
          <t>09:32:04</t>
        </is>
      </c>
      <c r="AH204" s="5" t="inlineStr">
        <is>
          <t>00:18</t>
        </is>
      </c>
      <c r="AI204" s="6" t="n">
        <v>45</v>
      </c>
      <c r="AJ204" t="n">
        <v>2311</v>
      </c>
      <c r="AK204" t="n">
        <v>-2446</v>
      </c>
      <c r="AL204" t="inlineStr">
        <is>
          <t>SessionDeltaSum</t>
        </is>
      </c>
      <c r="AM204" t="n">
        <v>-2581</v>
      </c>
      <c r="AN204" t="n">
        <v>-2446</v>
      </c>
      <c r="AO204" t="n">
        <v>7.94</v>
      </c>
      <c r="AP204" t="inlineStr">
        <is>
          <t>Riesgo de reversion</t>
        </is>
      </c>
      <c r="AQ204" t="n">
        <v>26</v>
      </c>
      <c r="AR204" t="n">
        <v>14</v>
      </c>
      <c r="AS204" t="n">
        <v>1</v>
      </c>
      <c r="AT204" t="n">
        <v>123</v>
      </c>
      <c r="AU204" t="n">
        <v>164</v>
      </c>
      <c r="AV204" t="n">
        <v>0.1585</v>
      </c>
      <c r="AW204" t="n">
        <v>5</v>
      </c>
      <c r="AX204" t="n">
        <v>14</v>
      </c>
      <c r="AY204" t="inlineStr">
        <is>
          <t>Riesgo de reversion</t>
        </is>
      </c>
      <c r="AZ204" t="inlineStr">
        <is>
          <t>TRUE</t>
        </is>
      </c>
      <c r="BA204" t="inlineStr">
        <is>
          <t>09:31:46</t>
        </is>
      </c>
      <c r="BB204" t="n">
        <v>0.9708</v>
      </c>
      <c r="BC204" t="inlineStr">
        <is>
          <t>CVD+PULLBACK</t>
        </is>
      </c>
      <c r="BD204" t="inlineStr">
        <is>
          <t>Normal</t>
        </is>
      </c>
      <c r="BE204" t="n">
        <v>0.25</v>
      </c>
      <c r="BF204" t="n">
        <v>15</v>
      </c>
      <c r="BG204" t="n">
        <v>9.4488</v>
      </c>
      <c r="BH204" t="n">
        <v>0</v>
      </c>
      <c r="BI204" t="n">
        <v>0</v>
      </c>
      <c r="BJ204" t="n">
        <v>0</v>
      </c>
      <c r="BK204" t="n">
        <v>5</v>
      </c>
      <c r="BL204" t="n">
        <v>5</v>
      </c>
      <c r="BM204" t="n">
        <v>0.08</v>
      </c>
      <c r="BN204" t="n">
        <v>60</v>
      </c>
      <c r="BO204" t="n">
        <v>60</v>
      </c>
      <c r="BP204" t="n">
        <v>5.0683</v>
      </c>
      <c r="BQ204" t="n">
        <v>0</v>
      </c>
      <c r="BR204" t="n">
        <v>1</v>
      </c>
      <c r="BS204" t="n">
        <v>1</v>
      </c>
      <c r="BT204" t="inlineStr">
        <is>
          <t>Normal</t>
        </is>
      </c>
      <c r="BU204" t="n">
        <v>8</v>
      </c>
      <c r="BV204" t="n">
        <v>1</v>
      </c>
      <c r="BW204" t="n">
        <v>0</v>
      </c>
      <c r="BX204" t="n">
        <v>0</v>
      </c>
      <c r="BY204" t="n">
        <v>9</v>
      </c>
      <c r="BZ204" t="n">
        <v>5</v>
      </c>
      <c r="CA204" t="n">
        <v>60</v>
      </c>
      <c r="CB204" t="n">
        <v>-5</v>
      </c>
      <c r="CC204" t="n">
        <v>-10</v>
      </c>
      <c r="CD204" t="n">
        <v>-15</v>
      </c>
      <c r="CE204" t="n">
        <v>0</v>
      </c>
      <c r="CF204" t="n">
        <v>55</v>
      </c>
      <c r="CG204" t="n">
        <v>50</v>
      </c>
      <c r="CH204" t="n">
        <v>45</v>
      </c>
      <c r="CI204" t="n">
        <v>60</v>
      </c>
      <c r="CJ204" t="n">
        <v>50</v>
      </c>
      <c r="CK204" t="n">
        <v>7642</v>
      </c>
      <c r="CL204" t="n">
        <v>-672</v>
      </c>
      <c r="CM204" t="inlineStr">
        <is>
          <t>FALSE</t>
        </is>
      </c>
      <c r="CN204" t="n">
        <v>595</v>
      </c>
      <c r="CO204" t="inlineStr">
        <is>
          <t>FALSE</t>
        </is>
      </c>
      <c r="CP204" t="inlineStr">
        <is>
          <t>FALSE</t>
        </is>
      </c>
      <c r="CQ204" t="n">
        <v>453.0779</v>
      </c>
      <c r="CR204" t="inlineStr">
        <is>
          <t>FALSE</t>
        </is>
      </c>
      <c r="CS204" t="inlineStr">
        <is>
          <t>VALUE_ACCEPTANCE</t>
        </is>
      </c>
      <c r="CT204" t="inlineStr">
        <is>
          <t>TRUE</t>
        </is>
      </c>
      <c r="CU204" t="inlineStr">
        <is>
          <t>FALSE</t>
        </is>
      </c>
      <c r="CV204" t="inlineStr">
        <is>
          <t>TRUE</t>
        </is>
      </c>
      <c r="CW204" t="inlineStr">
        <is>
          <t>TRUE</t>
        </is>
      </c>
      <c r="CX204" t="inlineStr">
        <is>
          <t>TRUE</t>
        </is>
      </c>
      <c r="CY204" t="inlineStr">
        <is>
          <t>TRUE</t>
        </is>
      </c>
      <c r="CZ204" t="inlineStr">
        <is>
          <t>TRUE</t>
        </is>
      </c>
      <c r="DA204" t="inlineStr">
        <is>
          <t>VALUE_ACCEPTANCE</t>
        </is>
      </c>
      <c r="DB204" t="inlineStr">
        <is>
          <t>SL</t>
        </is>
      </c>
      <c r="DC204" t="inlineStr">
        <is>
          <t>FALSE</t>
        </is>
      </c>
      <c r="DD204" t="inlineStr">
        <is>
          <t>FALSE</t>
        </is>
      </c>
      <c r="DE204" t="inlineStr">
        <is>
          <t>FALSE</t>
        </is>
      </c>
      <c r="DH204" t="n">
        <v>0</v>
      </c>
      <c r="DI204" t="inlineStr">
        <is>
          <t>FALSE</t>
        </is>
      </c>
    </row>
    <row r="205">
      <c r="A205" t="inlineStr">
        <is>
          <t>2026-04-29</t>
        </is>
      </c>
      <c r="B205" t="n">
        <v>27151.25</v>
      </c>
      <c r="C205" t="n">
        <v>27218.75</v>
      </c>
      <c r="D205" t="n">
        <v>270</v>
      </c>
      <c r="E205" t="n">
        <v>27246.01</v>
      </c>
      <c r="F205" t="n">
        <v>5</v>
      </c>
      <c r="G205" t="n">
        <v>801</v>
      </c>
      <c r="H205" t="n">
        <v>-87</v>
      </c>
      <c r="I205" t="inlineStr">
        <is>
          <t>normal speed</t>
        </is>
      </c>
      <c r="J205" t="n">
        <v>0.08</v>
      </c>
      <c r="K205" t="n">
        <v>7</v>
      </c>
      <c r="N205" t="n">
        <v>27157.5</v>
      </c>
      <c r="O205" t="n">
        <v>27150</v>
      </c>
      <c r="P205" t="n">
        <v>27142.5</v>
      </c>
      <c r="Q205" t="n">
        <v>30</v>
      </c>
      <c r="R205" t="n">
        <v>30</v>
      </c>
      <c r="S205" t="n">
        <v>27142.5</v>
      </c>
      <c r="T205" s="4" t="n">
        <v>30</v>
      </c>
      <c r="U205" t="inlineStr">
        <is>
          <t>SELL</t>
        </is>
      </c>
      <c r="V205" t="inlineStr">
        <is>
          <t>SCALP_NORMAL</t>
        </is>
      </c>
      <c r="W205" t="n">
        <v>0</v>
      </c>
      <c r="X205" t="n">
        <v>35</v>
      </c>
      <c r="Y205" t="n">
        <v>0</v>
      </c>
      <c r="Z205" t="n">
        <v>35</v>
      </c>
      <c r="AA205" t="n">
        <v>0</v>
      </c>
      <c r="AB205" t="n">
        <v>1</v>
      </c>
      <c r="AC205" t="n">
        <v>0</v>
      </c>
      <c r="AD205" t="n">
        <v>31.9703</v>
      </c>
      <c r="AE205" t="inlineStr">
        <is>
          <t>score-exporter-2026-06-18-dynamic-alarm-snapshot</t>
        </is>
      </c>
      <c r="AF205" s="5" t="inlineStr">
        <is>
          <t>09:31:06</t>
        </is>
      </c>
      <c r="AG205" s="5" t="inlineStr">
        <is>
          <t>09:31:07</t>
        </is>
      </c>
      <c r="AH205" s="5" t="inlineStr">
        <is>
          <t>00:01</t>
        </is>
      </c>
      <c r="AI205" s="6" t="n">
        <v>6</v>
      </c>
      <c r="AJ205" t="n">
        <v>2311</v>
      </c>
      <c r="AK205" t="n">
        <v>-1673</v>
      </c>
      <c r="AL205" t="inlineStr">
        <is>
          <t>SessionDeltaSum</t>
        </is>
      </c>
      <c r="AM205" t="n">
        <v>-1749</v>
      </c>
      <c r="AN205" t="n">
        <v>-1673</v>
      </c>
      <c r="AO205" t="n">
        <v>0</v>
      </c>
      <c r="AP205" t="inlineStr">
        <is>
          <t>Excelente</t>
        </is>
      </c>
      <c r="AQ205" t="n">
        <v>3</v>
      </c>
      <c r="AR205" t="n">
        <v>0</v>
      </c>
      <c r="AS205" t="n">
        <v>0</v>
      </c>
      <c r="AT205" t="n">
        <v>0</v>
      </c>
      <c r="AU205" t="n">
        <v>3</v>
      </c>
      <c r="AV205" t="n">
        <v>1</v>
      </c>
      <c r="AW205" t="n">
        <v>0</v>
      </c>
      <c r="AX205" t="n">
        <v>0</v>
      </c>
      <c r="AY205" t="inlineStr">
        <is>
          <t>Excelente</t>
        </is>
      </c>
      <c r="AZ205" t="inlineStr">
        <is>
          <t>FALSE</t>
        </is>
      </c>
      <c r="CK205" t="n">
        <v>5790</v>
      </c>
      <c r="CL205" t="n">
        <v>-614</v>
      </c>
      <c r="CM205" t="inlineStr">
        <is>
          <t>FALSE</t>
        </is>
      </c>
      <c r="CN205" t="n">
        <v>527</v>
      </c>
      <c r="CO205" t="inlineStr">
        <is>
          <t>FALSE</t>
        </is>
      </c>
      <c r="CP205" t="inlineStr">
        <is>
          <t>FALSE</t>
        </is>
      </c>
      <c r="CQ205" t="n">
        <v>62.7569</v>
      </c>
      <c r="CR205" t="inlineStr">
        <is>
          <t>FALSE</t>
        </is>
      </c>
      <c r="CS205" t="inlineStr">
        <is>
          <t>VALUE_ACCEPTANCE</t>
        </is>
      </c>
      <c r="CT205" t="inlineStr">
        <is>
          <t>TRUE</t>
        </is>
      </c>
      <c r="CU205" t="inlineStr">
        <is>
          <t>FALSE</t>
        </is>
      </c>
      <c r="CV205" t="inlineStr">
        <is>
          <t>TRUE</t>
        </is>
      </c>
      <c r="CW205" t="inlineStr">
        <is>
          <t>TRUE</t>
        </is>
      </c>
      <c r="CX205" t="inlineStr">
        <is>
          <t>TRUE</t>
        </is>
      </c>
      <c r="CY205" t="inlineStr">
        <is>
          <t>TRUE</t>
        </is>
      </c>
      <c r="CZ205" t="inlineStr">
        <is>
          <t>TRUE</t>
        </is>
      </c>
      <c r="DA205" t="inlineStr">
        <is>
          <t>VALUE_ACCEPTANCE</t>
        </is>
      </c>
      <c r="DB205" t="inlineStr">
        <is>
          <t>TP</t>
        </is>
      </c>
      <c r="DC205" t="inlineStr">
        <is>
          <t>FALSE</t>
        </is>
      </c>
      <c r="DD205" t="inlineStr">
        <is>
          <t>FALSE</t>
        </is>
      </c>
      <c r="DE205" t="inlineStr">
        <is>
          <t>FALSE</t>
        </is>
      </c>
      <c r="DH205" t="n">
        <v>0</v>
      </c>
      <c r="DI205" t="inlineStr">
        <is>
          <t>FALSE</t>
        </is>
      </c>
    </row>
    <row r="206">
      <c r="A206" t="inlineStr">
        <is>
          <t>2026-04-30</t>
        </is>
      </c>
      <c r="B206" t="n">
        <v>27422.5</v>
      </c>
      <c r="C206" t="n">
        <v>27492.5</v>
      </c>
      <c r="D206" t="n">
        <v>280</v>
      </c>
      <c r="E206" t="n">
        <v>27385.87</v>
      </c>
      <c r="F206" t="n">
        <v>165</v>
      </c>
      <c r="G206" t="n">
        <v>3416</v>
      </c>
      <c r="H206" t="n">
        <v>-380</v>
      </c>
      <c r="I206" t="inlineStr">
        <is>
          <t>normal speed</t>
        </is>
      </c>
      <c r="J206" t="n">
        <v>0.28</v>
      </c>
      <c r="K206" t="n">
        <v>8</v>
      </c>
      <c r="N206" t="n">
        <v>27367.5</v>
      </c>
      <c r="O206" t="n">
        <v>27360</v>
      </c>
      <c r="P206" t="n">
        <v>27352.5</v>
      </c>
      <c r="Q206" t="n">
        <v>30</v>
      </c>
      <c r="R206" t="n">
        <v>30</v>
      </c>
      <c r="S206" t="n">
        <v>27352.5</v>
      </c>
      <c r="T206" s="4" t="n">
        <v>30</v>
      </c>
      <c r="U206" t="inlineStr">
        <is>
          <t>SELL</t>
        </is>
      </c>
      <c r="V206" t="inlineStr">
        <is>
          <t>SCALP_NORMAL</t>
        </is>
      </c>
      <c r="W206" t="n">
        <v>5</v>
      </c>
      <c r="X206" t="n">
        <v>30</v>
      </c>
      <c r="Y206" t="n">
        <v>0</v>
      </c>
      <c r="Z206" t="n">
        <v>20</v>
      </c>
      <c r="AA206" t="n">
        <v>0</v>
      </c>
      <c r="AB206" t="n">
        <v>2</v>
      </c>
      <c r="AC206" t="n">
        <v>0</v>
      </c>
      <c r="AD206" t="n">
        <v>12.5953</v>
      </c>
      <c r="AE206" t="inlineStr">
        <is>
          <t>score-exporter-2026-06-18-dynamic-alarm-snapshot</t>
        </is>
      </c>
      <c r="AF206" s="5" t="inlineStr">
        <is>
          <t>09:33:59</t>
        </is>
      </c>
      <c r="AG206" s="5" t="inlineStr">
        <is>
          <t>09:34:02</t>
        </is>
      </c>
      <c r="AH206" s="5" t="inlineStr">
        <is>
          <t>00:02</t>
        </is>
      </c>
      <c r="AI206" s="6" t="n">
        <v>59</v>
      </c>
      <c r="AJ206" t="n">
        <v>2313</v>
      </c>
      <c r="AK206" t="n">
        <v>-1816</v>
      </c>
      <c r="AL206" t="inlineStr">
        <is>
          <t>SessionDeltaSum</t>
        </is>
      </c>
      <c r="AM206" t="n">
        <v>-1829</v>
      </c>
      <c r="AN206" t="n">
        <v>-1816</v>
      </c>
      <c r="AO206" t="n">
        <v>0.31</v>
      </c>
      <c r="AP206" t="inlineStr">
        <is>
          <t>Normal</t>
        </is>
      </c>
      <c r="AQ206" t="n">
        <v>10</v>
      </c>
      <c r="AR206" t="n">
        <v>3</v>
      </c>
      <c r="AS206" t="n">
        <v>2</v>
      </c>
      <c r="AT206" t="n">
        <v>0</v>
      </c>
      <c r="AU206" t="n">
        <v>15</v>
      </c>
      <c r="AV206" t="n">
        <v>0.6667</v>
      </c>
      <c r="AW206" t="n">
        <v>1</v>
      </c>
      <c r="AX206" t="n">
        <v>2</v>
      </c>
      <c r="AY206" t="inlineStr">
        <is>
          <t>Advertencia</t>
        </is>
      </c>
      <c r="AZ206" t="inlineStr">
        <is>
          <t>FALSE</t>
        </is>
      </c>
      <c r="CK206" t="n">
        <v>2815</v>
      </c>
      <c r="CL206" t="n">
        <v>67</v>
      </c>
      <c r="CM206" t="inlineStr">
        <is>
          <t>TRUE</t>
        </is>
      </c>
      <c r="CN206" t="n">
        <v>-447</v>
      </c>
      <c r="CO206" t="inlineStr">
        <is>
          <t>TRUE</t>
        </is>
      </c>
      <c r="CP206" t="inlineStr">
        <is>
          <t>FALSE</t>
        </is>
      </c>
      <c r="CQ206" t="n">
        <v>599.5971</v>
      </c>
      <c r="CR206" t="inlineStr">
        <is>
          <t>FALSE</t>
        </is>
      </c>
      <c r="CS206" t="inlineStr">
        <is>
          <t>VALUE_ACCEPTANCE</t>
        </is>
      </c>
      <c r="CT206" t="inlineStr">
        <is>
          <t>TRUE</t>
        </is>
      </c>
      <c r="CU206" t="inlineStr">
        <is>
          <t>TRUE</t>
        </is>
      </c>
      <c r="CV206" t="inlineStr">
        <is>
          <t>TRUE</t>
        </is>
      </c>
      <c r="CW206" t="inlineStr">
        <is>
          <t>TRUE</t>
        </is>
      </c>
      <c r="CX206" t="inlineStr">
        <is>
          <t>TRUE</t>
        </is>
      </c>
      <c r="CY206" t="inlineStr">
        <is>
          <t>TRUE</t>
        </is>
      </c>
      <c r="CZ206" t="inlineStr">
        <is>
          <t>TRUE</t>
        </is>
      </c>
      <c r="DA206" t="inlineStr">
        <is>
          <t>VALUE_ACCEPTANCE</t>
        </is>
      </c>
      <c r="DB206" t="inlineStr">
        <is>
          <t>TP</t>
        </is>
      </c>
      <c r="DC206" t="inlineStr">
        <is>
          <t>FALSE</t>
        </is>
      </c>
      <c r="DD206" t="inlineStr">
        <is>
          <t>FALSE</t>
        </is>
      </c>
      <c r="DE206" t="inlineStr">
        <is>
          <t>FALSE</t>
        </is>
      </c>
      <c r="DH206" t="n">
        <v>0</v>
      </c>
      <c r="DI206" t="inlineStr">
        <is>
          <t>FALSE</t>
        </is>
      </c>
    </row>
    <row r="207">
      <c r="A207" t="inlineStr">
        <is>
          <t>2026-05-01</t>
        </is>
      </c>
      <c r="B207" t="n">
        <v>27618.75</v>
      </c>
      <c r="C207" t="n">
        <v>27666.25</v>
      </c>
      <c r="D207" t="n">
        <v>190</v>
      </c>
      <c r="E207" t="n">
        <v>27606.99</v>
      </c>
      <c r="F207" t="n">
        <v>20</v>
      </c>
      <c r="G207" t="n">
        <v>805</v>
      </c>
      <c r="H207" t="n">
        <v>237</v>
      </c>
      <c r="I207" t="inlineStr">
        <is>
          <t>normal speed</t>
        </is>
      </c>
      <c r="J207" t="n">
        <v>0.26</v>
      </c>
      <c r="K207" t="n">
        <v>8</v>
      </c>
      <c r="N207" t="n">
        <v>27663.75</v>
      </c>
      <c r="O207" t="n">
        <v>27671.25</v>
      </c>
      <c r="P207" t="n">
        <v>27678.75</v>
      </c>
      <c r="Q207" t="n">
        <v>30</v>
      </c>
      <c r="R207" t="n">
        <v>30</v>
      </c>
      <c r="S207" t="n">
        <v>27678.75</v>
      </c>
      <c r="T207" s="4" t="n">
        <v>30</v>
      </c>
      <c r="U207" t="inlineStr">
        <is>
          <t>BUY</t>
        </is>
      </c>
      <c r="V207" t="inlineStr">
        <is>
          <t>SCALP_NORMAL</t>
        </is>
      </c>
      <c r="W207" t="n">
        <v>5</v>
      </c>
      <c r="X207" t="n">
        <v>30</v>
      </c>
      <c r="Y207" t="n">
        <v>5</v>
      </c>
      <c r="Z207" t="n">
        <v>25</v>
      </c>
      <c r="AA207" t="n">
        <v>1</v>
      </c>
      <c r="AB207" t="n">
        <v>2</v>
      </c>
      <c r="AC207" t="n">
        <v>3.1472</v>
      </c>
      <c r="AD207" t="n">
        <v>44.3443</v>
      </c>
      <c r="AE207" t="inlineStr">
        <is>
          <t>score-exporter-2026-06-18-dynamic-alarm-snapshot</t>
        </is>
      </c>
      <c r="AF207" s="5" t="inlineStr">
        <is>
          <t>09:31:07</t>
        </is>
      </c>
      <c r="AG207" s="5" t="inlineStr">
        <is>
          <t>09:31:09</t>
        </is>
      </c>
      <c r="AH207" s="5" t="inlineStr">
        <is>
          <t>00:01</t>
        </is>
      </c>
      <c r="AI207" s="6" t="n">
        <v>7</v>
      </c>
      <c r="AJ207" t="n">
        <v>2311</v>
      </c>
      <c r="AK207" t="n">
        <v>664</v>
      </c>
      <c r="AL207" t="inlineStr">
        <is>
          <t>SessionDeltaSum</t>
        </is>
      </c>
      <c r="AM207" t="n">
        <v>1161</v>
      </c>
      <c r="AN207" t="n">
        <v>664</v>
      </c>
      <c r="AO207" t="n">
        <v>0</v>
      </c>
      <c r="AP207" t="inlineStr">
        <is>
          <t>Excelente</t>
        </is>
      </c>
      <c r="AQ207" t="n">
        <v>23</v>
      </c>
      <c r="AR207" t="n">
        <v>0</v>
      </c>
      <c r="AS207" t="n">
        <v>0</v>
      </c>
      <c r="AT207" t="n">
        <v>0</v>
      </c>
      <c r="AU207" t="n">
        <v>23</v>
      </c>
      <c r="AV207" t="n">
        <v>1</v>
      </c>
      <c r="AW207" t="n">
        <v>0</v>
      </c>
      <c r="AX207" t="n">
        <v>0</v>
      </c>
      <c r="AY207" t="inlineStr">
        <is>
          <t>Excelente</t>
        </is>
      </c>
      <c r="AZ207" t="inlineStr">
        <is>
          <t>FALSE</t>
        </is>
      </c>
      <c r="CK207" t="n">
        <v>5714</v>
      </c>
      <c r="CL207" t="n">
        <v>256</v>
      </c>
      <c r="CM207" t="inlineStr">
        <is>
          <t>FALSE</t>
        </is>
      </c>
      <c r="CN207" t="n">
        <v>-19</v>
      </c>
      <c r="CO207" t="inlineStr">
        <is>
          <t>FALSE</t>
        </is>
      </c>
      <c r="CP207" t="inlineStr">
        <is>
          <t>FALSE</t>
        </is>
      </c>
      <c r="CQ207" t="n">
        <v>75.7154</v>
      </c>
      <c r="CR207" t="inlineStr">
        <is>
          <t>FALSE</t>
        </is>
      </c>
      <c r="CS207" t="inlineStr">
        <is>
          <t>VALUE_ACCEPTANCE</t>
        </is>
      </c>
      <c r="CT207" t="inlineStr">
        <is>
          <t>TRUE</t>
        </is>
      </c>
      <c r="CU207" t="inlineStr">
        <is>
          <t>TRUE</t>
        </is>
      </c>
      <c r="CV207" t="inlineStr">
        <is>
          <t>TRUE</t>
        </is>
      </c>
      <c r="CW207" t="inlineStr">
        <is>
          <t>TRUE</t>
        </is>
      </c>
      <c r="CX207" t="inlineStr">
        <is>
          <t>TRUE</t>
        </is>
      </c>
      <c r="CY207" t="inlineStr">
        <is>
          <t>TRUE</t>
        </is>
      </c>
      <c r="CZ207" t="inlineStr">
        <is>
          <t>TRUE</t>
        </is>
      </c>
      <c r="DA207" t="inlineStr">
        <is>
          <t>VALUE_ACCEPTANCE</t>
        </is>
      </c>
      <c r="DB207" t="inlineStr">
        <is>
          <t>TP</t>
        </is>
      </c>
      <c r="DC207" t="inlineStr">
        <is>
          <t>FALSE</t>
        </is>
      </c>
      <c r="DD207" t="inlineStr">
        <is>
          <t>FALSE</t>
        </is>
      </c>
      <c r="DE207" t="inlineStr">
        <is>
          <t>FALSE</t>
        </is>
      </c>
      <c r="DH207" t="n">
        <v>0</v>
      </c>
      <c r="DI207" t="inlineStr">
        <is>
          <t>FALSE</t>
        </is>
      </c>
    </row>
    <row r="208">
      <c r="A208" t="inlineStr">
        <is>
          <t>2026-05-04</t>
        </is>
      </c>
      <c r="B208" t="n">
        <v>27837.5</v>
      </c>
      <c r="C208" t="n">
        <v>27875</v>
      </c>
      <c r="D208" t="n">
        <v>150</v>
      </c>
      <c r="E208" t="n">
        <v>27836.91</v>
      </c>
      <c r="F208" t="n">
        <v>45</v>
      </c>
      <c r="G208" t="n">
        <v>2160</v>
      </c>
      <c r="H208" t="n">
        <v>-126</v>
      </c>
      <c r="I208" t="inlineStr">
        <is>
          <t>normal speed</t>
        </is>
      </c>
      <c r="J208" t="n">
        <v>0.17</v>
      </c>
      <c r="K208" t="n">
        <v>8</v>
      </c>
      <c r="N208" t="n">
        <v>27833.75</v>
      </c>
      <c r="O208" t="n">
        <v>27826.25</v>
      </c>
      <c r="P208" t="n">
        <v>27818.75</v>
      </c>
      <c r="Q208" t="n">
        <v>30</v>
      </c>
      <c r="R208" t="n">
        <v>30</v>
      </c>
      <c r="S208" t="n">
        <v>27818.75</v>
      </c>
      <c r="T208" s="4" t="n">
        <v>30</v>
      </c>
      <c r="U208" t="inlineStr">
        <is>
          <t>SELL</t>
        </is>
      </c>
      <c r="V208" t="inlineStr">
        <is>
          <t>SCALP_NORMAL</t>
        </is>
      </c>
      <c r="W208" t="n">
        <v>0</v>
      </c>
      <c r="X208" t="n">
        <v>30</v>
      </c>
      <c r="Y208" t="n">
        <v>0</v>
      </c>
      <c r="Z208" t="n">
        <v>15</v>
      </c>
      <c r="AA208" t="n">
        <v>0</v>
      </c>
      <c r="AB208" t="n">
        <v>3</v>
      </c>
      <c r="AC208" t="n">
        <v>0</v>
      </c>
      <c r="AD208" t="n">
        <v>46.08</v>
      </c>
      <c r="AE208" t="inlineStr">
        <is>
          <t>score-exporter-2026-06-18-dynamic-alarm-snapshot</t>
        </is>
      </c>
      <c r="AF208" s="5" t="inlineStr">
        <is>
          <t>09:31:27</t>
        </is>
      </c>
      <c r="AG208" s="5" t="inlineStr">
        <is>
          <t>09:31:29</t>
        </is>
      </c>
      <c r="AH208" s="5" t="inlineStr">
        <is>
          <t>00:02</t>
        </is>
      </c>
      <c r="AI208" s="6" t="n">
        <v>27</v>
      </c>
      <c r="AJ208" t="n">
        <v>2311</v>
      </c>
      <c r="AK208" t="n">
        <v>-910</v>
      </c>
      <c r="AL208" t="inlineStr">
        <is>
          <t>SessionDeltaSum</t>
        </is>
      </c>
      <c r="AM208" t="n">
        <v>-924</v>
      </c>
      <c r="AN208" t="n">
        <v>-910</v>
      </c>
      <c r="AO208" t="n">
        <v>0.31</v>
      </c>
      <c r="AP208" t="inlineStr">
        <is>
          <t>Normal</t>
        </is>
      </c>
      <c r="AQ208" t="n">
        <v>13</v>
      </c>
      <c r="AR208" t="n">
        <v>4</v>
      </c>
      <c r="AS208" t="n">
        <v>0</v>
      </c>
      <c r="AT208" t="n">
        <v>0</v>
      </c>
      <c r="AU208" t="n">
        <v>17</v>
      </c>
      <c r="AV208" t="n">
        <v>0.7647</v>
      </c>
      <c r="AW208" t="n">
        <v>2</v>
      </c>
      <c r="AX208" t="n">
        <v>3</v>
      </c>
      <c r="AY208" t="inlineStr">
        <is>
          <t>Normal</t>
        </is>
      </c>
      <c r="AZ208" t="inlineStr">
        <is>
          <t>FALSE</t>
        </is>
      </c>
      <c r="CK208" t="n">
        <v>6092</v>
      </c>
      <c r="CL208" t="n">
        <v>120</v>
      </c>
      <c r="CM208" t="inlineStr">
        <is>
          <t>FALSE</t>
        </is>
      </c>
      <c r="CN208" t="n">
        <v>-246</v>
      </c>
      <c r="CO208" t="inlineStr">
        <is>
          <t>TRUE</t>
        </is>
      </c>
      <c r="CP208" t="inlineStr">
        <is>
          <t>FALSE</t>
        </is>
      </c>
      <c r="CQ208" t="n">
        <v>271.1535</v>
      </c>
      <c r="CR208" t="inlineStr">
        <is>
          <t>FALSE</t>
        </is>
      </c>
      <c r="CS208" t="inlineStr">
        <is>
          <t>VALUE_ACCEPTANCE</t>
        </is>
      </c>
      <c r="CT208" t="inlineStr">
        <is>
          <t>TRUE</t>
        </is>
      </c>
      <c r="CU208" t="inlineStr">
        <is>
          <t>TRUE</t>
        </is>
      </c>
      <c r="CV208" t="inlineStr">
        <is>
          <t>TRUE</t>
        </is>
      </c>
      <c r="CW208" t="inlineStr">
        <is>
          <t>TRUE</t>
        </is>
      </c>
      <c r="CX208" t="inlineStr">
        <is>
          <t>TRUE</t>
        </is>
      </c>
      <c r="CY208" t="inlineStr">
        <is>
          <t>TRUE</t>
        </is>
      </c>
      <c r="CZ208" t="inlineStr">
        <is>
          <t>TRUE</t>
        </is>
      </c>
      <c r="DA208" t="inlineStr">
        <is>
          <t>VALUE_ACCEPTANCE</t>
        </is>
      </c>
      <c r="DB208" t="inlineStr">
        <is>
          <t>TP</t>
        </is>
      </c>
      <c r="DC208" t="inlineStr">
        <is>
          <t>FALSE</t>
        </is>
      </c>
      <c r="DD208" t="inlineStr">
        <is>
          <t>FALSE</t>
        </is>
      </c>
      <c r="DE208" t="inlineStr">
        <is>
          <t>FALSE</t>
        </is>
      </c>
      <c r="DH208" t="n">
        <v>0</v>
      </c>
      <c r="DI208" t="inlineStr">
        <is>
          <t>FALSE</t>
        </is>
      </c>
    </row>
    <row r="209">
      <c r="A209" t="inlineStr">
        <is>
          <t>2026-05-05</t>
        </is>
      </c>
      <c r="B209" t="n">
        <v>27986.25</v>
      </c>
      <c r="C209" t="n">
        <v>28023.75</v>
      </c>
      <c r="D209" t="n">
        <v>150</v>
      </c>
      <c r="E209" t="n">
        <v>27936.13</v>
      </c>
      <c r="F209" t="n">
        <v>10</v>
      </c>
      <c r="G209" t="n">
        <v>1512</v>
      </c>
      <c r="H209" t="n">
        <v>-142</v>
      </c>
      <c r="I209" t="inlineStr">
        <is>
          <t>normal speed</t>
        </is>
      </c>
      <c r="J209" t="n">
        <v>0.1</v>
      </c>
      <c r="K209" t="n">
        <v>6</v>
      </c>
      <c r="N209" t="n">
        <v>27991.25</v>
      </c>
      <c r="O209" t="n">
        <v>27983.75</v>
      </c>
      <c r="P209" t="n">
        <v>27976.25</v>
      </c>
      <c r="Q209" t="n">
        <v>30</v>
      </c>
      <c r="R209" t="n">
        <v>30</v>
      </c>
      <c r="S209" t="n">
        <v>27991.25</v>
      </c>
      <c r="T209" s="4" t="n">
        <v>-30</v>
      </c>
      <c r="U209" t="inlineStr">
        <is>
          <t>SELL</t>
        </is>
      </c>
      <c r="V209" t="inlineStr">
        <is>
          <t>SCALP_NORMAL</t>
        </is>
      </c>
      <c r="W209" t="n">
        <v>30</v>
      </c>
      <c r="X209" t="n">
        <v>10</v>
      </c>
      <c r="Y209" t="n">
        <v>15</v>
      </c>
      <c r="Z209" t="n">
        <v>10</v>
      </c>
      <c r="AA209" t="n">
        <v>4</v>
      </c>
      <c r="AB209" t="n">
        <v>3</v>
      </c>
      <c r="AC209" t="n">
        <v>9.483000000000001</v>
      </c>
      <c r="AD209" t="n">
        <v>12.821</v>
      </c>
      <c r="AE209" t="inlineStr">
        <is>
          <t>score-exporter-2026-06-18-dynamic-alarm-snapshot</t>
        </is>
      </c>
      <c r="AF209" s="5" t="inlineStr">
        <is>
          <t>09:31:10</t>
        </is>
      </c>
      <c r="AG209" s="5" t="inlineStr">
        <is>
          <t>09:31:13</t>
        </is>
      </c>
      <c r="AH209" s="5" t="inlineStr">
        <is>
          <t>00:03</t>
        </is>
      </c>
      <c r="AI209" s="6" t="n">
        <v>10</v>
      </c>
      <c r="AJ209" t="n">
        <v>2310</v>
      </c>
      <c r="AK209" t="n">
        <v>948</v>
      </c>
      <c r="AL209" t="inlineStr">
        <is>
          <t>SessionDeltaSum</t>
        </is>
      </c>
      <c r="AM209" t="n">
        <v>931</v>
      </c>
      <c r="AN209" t="n">
        <v>948</v>
      </c>
      <c r="AO209" t="n">
        <v>3.4</v>
      </c>
      <c r="AP209" t="inlineStr">
        <is>
          <t>Riesgo de reversion</t>
        </is>
      </c>
      <c r="AQ209" t="n">
        <v>8</v>
      </c>
      <c r="AR209" t="n">
        <v>4</v>
      </c>
      <c r="AS209" t="n">
        <v>3</v>
      </c>
      <c r="AT209" t="n">
        <v>21</v>
      </c>
      <c r="AU209" t="n">
        <v>36</v>
      </c>
      <c r="AV209" t="n">
        <v>0.2222</v>
      </c>
      <c r="AW209" t="n">
        <v>4</v>
      </c>
      <c r="AX209" t="n">
        <v>13</v>
      </c>
      <c r="AY209" t="inlineStr">
        <is>
          <t>Riesgo de reversion</t>
        </is>
      </c>
      <c r="AZ209" t="inlineStr">
        <is>
          <t>TRUE</t>
        </is>
      </c>
      <c r="BA209" t="inlineStr">
        <is>
          <t>09:31:13</t>
        </is>
      </c>
      <c r="BB209" t="n">
        <v>2.6661</v>
      </c>
      <c r="BC209" t="inlineStr">
        <is>
          <t>CVD+PULLBACK</t>
        </is>
      </c>
      <c r="BD209" t="inlineStr">
        <is>
          <t>Riesgo de reversion</t>
        </is>
      </c>
      <c r="BE209" t="n">
        <v>5.4</v>
      </c>
      <c r="BF209" t="n">
        <v>15</v>
      </c>
      <c r="BG209" t="n">
        <v>7.683</v>
      </c>
      <c r="BH209" t="n">
        <v>15</v>
      </c>
      <c r="BI209" t="n">
        <v>7.5432</v>
      </c>
      <c r="BJ209" t="n">
        <v>-20</v>
      </c>
      <c r="BK209" t="n">
        <v>10</v>
      </c>
      <c r="BL209" t="n">
        <v>30</v>
      </c>
      <c r="BM209" t="n">
        <v>0.33</v>
      </c>
      <c r="BN209" t="n">
        <v>10</v>
      </c>
      <c r="BO209" t="n">
        <v>50</v>
      </c>
      <c r="BP209" t="n">
        <v>2.2516</v>
      </c>
      <c r="BQ209" t="n">
        <v>1.8547</v>
      </c>
      <c r="BR209" t="n">
        <v>16</v>
      </c>
      <c r="BS209" t="n">
        <v>0.2199</v>
      </c>
      <c r="BT209" t="inlineStr">
        <is>
          <t>Riesgo de reversion</t>
        </is>
      </c>
      <c r="BU209" t="n">
        <v>8</v>
      </c>
      <c r="BV209" t="n">
        <v>4</v>
      </c>
      <c r="BW209" t="n">
        <v>3</v>
      </c>
      <c r="BX209" t="n">
        <v>12</v>
      </c>
      <c r="BY209" t="n">
        <v>27</v>
      </c>
      <c r="BZ209" t="n">
        <v>5</v>
      </c>
      <c r="CA209" t="n">
        <v>10</v>
      </c>
      <c r="CB209" t="n">
        <v>-20</v>
      </c>
      <c r="CC209" t="n">
        <v>-20</v>
      </c>
      <c r="CD209" t="n">
        <v>-20</v>
      </c>
      <c r="CE209" t="n">
        <v>-20</v>
      </c>
      <c r="CF209" t="n">
        <v>10</v>
      </c>
      <c r="CG209" t="n">
        <v>10</v>
      </c>
      <c r="CH209" t="n">
        <v>10</v>
      </c>
      <c r="CI209" t="n">
        <v>10</v>
      </c>
      <c r="CJ209" t="n">
        <v>10</v>
      </c>
      <c r="CK209" t="n">
        <v>5972</v>
      </c>
      <c r="CL209" t="n">
        <v>170</v>
      </c>
      <c r="CM209" t="inlineStr">
        <is>
          <t>FALSE</t>
        </is>
      </c>
      <c r="CN209" t="n">
        <v>-312</v>
      </c>
      <c r="CO209" t="inlineStr">
        <is>
          <t>TRUE</t>
        </is>
      </c>
      <c r="CP209" t="inlineStr">
        <is>
          <t>FALSE</t>
        </is>
      </c>
      <c r="CQ209" t="n">
        <v>104.3508</v>
      </c>
      <c r="CR209" t="inlineStr">
        <is>
          <t>FALSE</t>
        </is>
      </c>
      <c r="CS209" t="inlineStr">
        <is>
          <t>VALUE_ACCEPTANCE</t>
        </is>
      </c>
      <c r="CT209" t="inlineStr">
        <is>
          <t>TRUE</t>
        </is>
      </c>
      <c r="CU209" t="inlineStr">
        <is>
          <t>TRUE</t>
        </is>
      </c>
      <c r="CV209" t="inlineStr">
        <is>
          <t>TRUE</t>
        </is>
      </c>
      <c r="CW209" t="inlineStr">
        <is>
          <t>TRUE</t>
        </is>
      </c>
      <c r="CX209" t="inlineStr">
        <is>
          <t>TRUE</t>
        </is>
      </c>
      <c r="CY209" t="inlineStr">
        <is>
          <t>FALSE</t>
        </is>
      </c>
      <c r="CZ209" t="inlineStr">
        <is>
          <t>TRUE</t>
        </is>
      </c>
      <c r="DA209" t="inlineStr">
        <is>
          <t>VALUE_ACCEPTANCE</t>
        </is>
      </c>
      <c r="DB209" t="inlineStr">
        <is>
          <t>SL</t>
        </is>
      </c>
      <c r="DC209" t="inlineStr">
        <is>
          <t>FALSE</t>
        </is>
      </c>
      <c r="DD209" t="inlineStr">
        <is>
          <t>FALSE</t>
        </is>
      </c>
      <c r="DE209" t="inlineStr">
        <is>
          <t>FALSE</t>
        </is>
      </c>
      <c r="DH209" t="n">
        <v>0</v>
      </c>
      <c r="DI209" t="inlineStr">
        <is>
          <t>FALSE</t>
        </is>
      </c>
    </row>
    <row r="210">
      <c r="A210" t="inlineStr">
        <is>
          <t>2026-05-06</t>
        </is>
      </c>
      <c r="B210" t="n">
        <v>28336.25</v>
      </c>
      <c r="C210" t="n">
        <v>28392.5</v>
      </c>
      <c r="D210" t="n">
        <v>225</v>
      </c>
      <c r="E210" t="n">
        <v>28456.14</v>
      </c>
      <c r="F210" t="n">
        <v>55</v>
      </c>
      <c r="G210" t="n">
        <v>2212</v>
      </c>
      <c r="H210" t="n">
        <v>258</v>
      </c>
      <c r="I210" t="inlineStr">
        <is>
          <t>normal speed</t>
        </is>
      </c>
      <c r="J210" t="n">
        <v>0.11</v>
      </c>
      <c r="K210" t="n">
        <v>6</v>
      </c>
      <c r="N210" t="n">
        <v>28398.75</v>
      </c>
      <c r="O210" t="n">
        <v>28406.25</v>
      </c>
      <c r="P210" t="n">
        <v>28413.75</v>
      </c>
      <c r="Q210" t="n">
        <v>30</v>
      </c>
      <c r="R210" t="n">
        <v>30</v>
      </c>
      <c r="S210" t="n">
        <v>28413.75</v>
      </c>
      <c r="T210" s="4" t="n">
        <v>30</v>
      </c>
      <c r="U210" t="inlineStr">
        <is>
          <t>BUY</t>
        </is>
      </c>
      <c r="V210" t="inlineStr">
        <is>
          <t>SCALP_NORMAL</t>
        </is>
      </c>
      <c r="W210" t="n">
        <v>5</v>
      </c>
      <c r="X210" t="n">
        <v>30</v>
      </c>
      <c r="Y210" t="n">
        <v>5</v>
      </c>
      <c r="Z210" t="n">
        <v>15</v>
      </c>
      <c r="AA210" t="n">
        <v>2</v>
      </c>
      <c r="AB210" t="n">
        <v>11</v>
      </c>
      <c r="AC210" t="n">
        <v>10.7529</v>
      </c>
      <c r="AD210" t="n">
        <v>15.6417</v>
      </c>
      <c r="AE210" t="inlineStr">
        <is>
          <t>score-exporter-2026-06-18-dynamic-alarm-snapshot</t>
        </is>
      </c>
      <c r="AF210" s="5" t="inlineStr">
        <is>
          <t>09:32:48</t>
        </is>
      </c>
      <c r="AG210" s="5" t="inlineStr">
        <is>
          <t>09:32:53</t>
        </is>
      </c>
      <c r="AH210" s="5" t="inlineStr">
        <is>
          <t>00:05</t>
        </is>
      </c>
      <c r="AI210" s="6" t="n">
        <v>48</v>
      </c>
      <c r="AJ210" t="n">
        <v>2312</v>
      </c>
      <c r="AK210" t="n">
        <v>863</v>
      </c>
      <c r="AL210" t="inlineStr">
        <is>
          <t>SessionDeltaSum</t>
        </is>
      </c>
      <c r="AM210" t="n">
        <v>863</v>
      </c>
      <c r="AN210" t="n">
        <v>863</v>
      </c>
      <c r="AO210" t="n">
        <v>0</v>
      </c>
      <c r="AP210" t="inlineStr">
        <is>
          <t>Excelente</t>
        </is>
      </c>
      <c r="AQ210" t="n">
        <v>25</v>
      </c>
      <c r="AR210" t="n">
        <v>6</v>
      </c>
      <c r="AS210" t="n">
        <v>9</v>
      </c>
      <c r="AT210" t="n">
        <v>15</v>
      </c>
      <c r="AU210" t="n">
        <v>55</v>
      </c>
      <c r="AV210" t="n">
        <v>0.4545</v>
      </c>
      <c r="AW210" t="n">
        <v>6</v>
      </c>
      <c r="AX210" t="n">
        <v>17</v>
      </c>
      <c r="AY210" t="inlineStr">
        <is>
          <t>Riesgo de reversion</t>
        </is>
      </c>
      <c r="AZ210" t="inlineStr">
        <is>
          <t>TRUE</t>
        </is>
      </c>
      <c r="BA210" t="inlineStr">
        <is>
          <t>09:32:49</t>
        </is>
      </c>
      <c r="BB210" t="n">
        <v>1.0467</v>
      </c>
      <c r="BC210" t="inlineStr">
        <is>
          <t>CVD+SPEED</t>
        </is>
      </c>
      <c r="BD210" t="inlineStr">
        <is>
          <t>Riesgo de reversion</t>
        </is>
      </c>
      <c r="BE210" t="n">
        <v>1</v>
      </c>
      <c r="BF210" t="n">
        <v>5</v>
      </c>
      <c r="BG210" t="n">
        <v>10.7529</v>
      </c>
      <c r="BH210" t="n">
        <v>5</v>
      </c>
      <c r="BI210" t="n">
        <v>10.7529</v>
      </c>
      <c r="BJ210" t="n">
        <v>-5</v>
      </c>
      <c r="BK210" t="n">
        <v>5</v>
      </c>
      <c r="BL210" t="n">
        <v>10</v>
      </c>
      <c r="BM210" t="n">
        <v>0.17</v>
      </c>
      <c r="BN210" t="n">
        <v>25</v>
      </c>
      <c r="BO210" t="n">
        <v>35</v>
      </c>
      <c r="BP210" t="n">
        <v>7.9647</v>
      </c>
      <c r="BQ210" t="n">
        <v>2.0113</v>
      </c>
      <c r="BR210" t="n">
        <v>4</v>
      </c>
      <c r="BS210" t="n">
        <v>0.362</v>
      </c>
      <c r="BT210" t="inlineStr">
        <is>
          <t>Riesgo de reversion</t>
        </is>
      </c>
      <c r="BU210" t="n">
        <v>4</v>
      </c>
      <c r="BV210" t="n">
        <v>0</v>
      </c>
      <c r="BW210" t="n">
        <v>1</v>
      </c>
      <c r="BX210" t="n">
        <v>7</v>
      </c>
      <c r="BY210" t="n">
        <v>12</v>
      </c>
      <c r="BZ210" t="n">
        <v>35</v>
      </c>
      <c r="CA210" t="n">
        <v>0</v>
      </c>
      <c r="CB210" t="n">
        <v>-5</v>
      </c>
      <c r="CC210" t="n">
        <v>0</v>
      </c>
      <c r="CD210" t="n">
        <v>30</v>
      </c>
      <c r="CE210" t="n">
        <v>-5</v>
      </c>
      <c r="CF210" t="n">
        <v>-35</v>
      </c>
      <c r="CG210" t="n">
        <v>-30</v>
      </c>
      <c r="CH210" t="n">
        <v>0</v>
      </c>
      <c r="CI210" t="n">
        <v>-35</v>
      </c>
      <c r="CJ210" t="n">
        <v>-30</v>
      </c>
      <c r="CK210" t="n">
        <v>3447</v>
      </c>
      <c r="CL210" t="n">
        <v>195</v>
      </c>
      <c r="CM210" t="inlineStr">
        <is>
          <t>FALSE</t>
        </is>
      </c>
      <c r="CN210" t="n">
        <v>63</v>
      </c>
      <c r="CO210" t="inlineStr">
        <is>
          <t>TRUE</t>
        </is>
      </c>
      <c r="CP210" t="inlineStr">
        <is>
          <t>FALSE</t>
        </is>
      </c>
      <c r="CQ210" t="n">
        <v>483.604</v>
      </c>
      <c r="CR210" t="inlineStr">
        <is>
          <t>FALSE</t>
        </is>
      </c>
      <c r="CS210" t="inlineStr">
        <is>
          <t>VALUE_ACCEPTANCE</t>
        </is>
      </c>
      <c r="CT210" t="inlineStr">
        <is>
          <t>TRUE</t>
        </is>
      </c>
      <c r="CU210" t="inlineStr">
        <is>
          <t>TRUE</t>
        </is>
      </c>
      <c r="CV210" t="inlineStr">
        <is>
          <t>TRUE</t>
        </is>
      </c>
      <c r="CW210" t="inlineStr">
        <is>
          <t>TRUE</t>
        </is>
      </c>
      <c r="CX210" t="inlineStr">
        <is>
          <t>TRUE</t>
        </is>
      </c>
      <c r="CY210" t="inlineStr">
        <is>
          <t>FALSE</t>
        </is>
      </c>
      <c r="CZ210" t="inlineStr">
        <is>
          <t>TRUE</t>
        </is>
      </c>
      <c r="DA210" t="inlineStr">
        <is>
          <t>VALUE_ACCEPTANCE</t>
        </is>
      </c>
      <c r="DB210" t="inlineStr">
        <is>
          <t>TP</t>
        </is>
      </c>
      <c r="DC210" t="inlineStr">
        <is>
          <t>FALSE</t>
        </is>
      </c>
      <c r="DD210" t="inlineStr">
        <is>
          <t>FALSE</t>
        </is>
      </c>
      <c r="DE210" t="inlineStr">
        <is>
          <t>FALSE</t>
        </is>
      </c>
      <c r="DH210" t="n">
        <v>0</v>
      </c>
      <c r="DI210" t="inlineStr">
        <is>
          <t>FALSE</t>
        </is>
      </c>
    </row>
    <row r="211">
      <c r="A211" t="inlineStr">
        <is>
          <t>2026-05-07</t>
        </is>
      </c>
      <c r="B211" t="n">
        <v>28730</v>
      </c>
      <c r="C211" t="n">
        <v>28766.25</v>
      </c>
      <c r="D211" t="n">
        <v>145</v>
      </c>
      <c r="E211" t="n">
        <v>28728.55</v>
      </c>
      <c r="F211" t="n">
        <v>5</v>
      </c>
      <c r="G211" t="n">
        <v>1541</v>
      </c>
      <c r="H211" t="n">
        <v>153</v>
      </c>
      <c r="I211" t="inlineStr">
        <is>
          <t>normal speed</t>
        </is>
      </c>
      <c r="J211" t="n">
        <v>0.01</v>
      </c>
      <c r="K211" t="n">
        <v>6</v>
      </c>
      <c r="N211" t="n">
        <v>28782.5</v>
      </c>
      <c r="O211" t="n">
        <v>28767.5</v>
      </c>
      <c r="P211" t="n">
        <v>28752.5</v>
      </c>
      <c r="Q211" t="n">
        <v>60</v>
      </c>
      <c r="R211" t="n">
        <v>60</v>
      </c>
      <c r="S211" t="n">
        <v>28752.5</v>
      </c>
      <c r="T211" s="4" t="n">
        <v>60</v>
      </c>
      <c r="U211" t="inlineStr">
        <is>
          <t>SELL</t>
        </is>
      </c>
      <c r="V211" t="inlineStr">
        <is>
          <t>SCALP_NORMAL</t>
        </is>
      </c>
      <c r="W211" t="n">
        <v>15</v>
      </c>
      <c r="X211" t="n">
        <v>65</v>
      </c>
      <c r="Y211" t="n">
        <v>10</v>
      </c>
      <c r="Z211" t="n">
        <v>30</v>
      </c>
      <c r="AA211" t="n">
        <v>24</v>
      </c>
      <c r="AB211" t="n">
        <v>132</v>
      </c>
      <c r="AC211" t="n">
        <v>156.9415</v>
      </c>
      <c r="AD211" t="n">
        <v>62.3138</v>
      </c>
      <c r="AE211" t="inlineStr">
        <is>
          <t>score-exporter-2026-06-18-dynamic-alarm-snapshot</t>
        </is>
      </c>
      <c r="AF211" s="5" t="inlineStr">
        <is>
          <t>09:33:43</t>
        </is>
      </c>
      <c r="AG211" s="5" t="inlineStr">
        <is>
          <t>09:36:03</t>
        </is>
      </c>
      <c r="AH211" s="5" t="inlineStr">
        <is>
          <t>02:20</t>
        </is>
      </c>
      <c r="AI211" s="6" t="n">
        <v>43</v>
      </c>
      <c r="AJ211" t="n">
        <v>2313</v>
      </c>
      <c r="AK211" t="n">
        <v>-751</v>
      </c>
      <c r="AL211" t="inlineStr">
        <is>
          <t>SessionDeltaSum</t>
        </is>
      </c>
      <c r="AM211" t="n">
        <v>-751</v>
      </c>
      <c r="AN211" t="n">
        <v>-751</v>
      </c>
      <c r="AO211" t="n">
        <v>0</v>
      </c>
      <c r="AP211" t="inlineStr">
        <is>
          <t>Excelente</t>
        </is>
      </c>
      <c r="AQ211" t="n">
        <v>278</v>
      </c>
      <c r="AR211" t="n">
        <v>149</v>
      </c>
      <c r="AS211" t="n">
        <v>97</v>
      </c>
      <c r="AT211" t="n">
        <v>399</v>
      </c>
      <c r="AU211" t="n">
        <v>923</v>
      </c>
      <c r="AV211" t="n">
        <v>0.3012</v>
      </c>
      <c r="AW211" t="n">
        <v>11</v>
      </c>
      <c r="AX211" t="n">
        <v>67</v>
      </c>
      <c r="AY211" t="inlineStr">
        <is>
          <t>Riesgo de reversion</t>
        </is>
      </c>
      <c r="AZ211" t="inlineStr">
        <is>
          <t>TRUE</t>
        </is>
      </c>
      <c r="BA211" t="inlineStr">
        <is>
          <t>09:33:44</t>
        </is>
      </c>
      <c r="BB211" t="n">
        <v>1.1171</v>
      </c>
      <c r="BC211" t="inlineStr">
        <is>
          <t>CVD+SPEED</t>
        </is>
      </c>
      <c r="BD211" t="inlineStr">
        <is>
          <t>Riesgo de reversion</t>
        </is>
      </c>
      <c r="BE211" t="n">
        <v>0.76</v>
      </c>
      <c r="BF211" t="n">
        <v>10</v>
      </c>
      <c r="BG211" t="n">
        <v>10.3509</v>
      </c>
      <c r="BH211" t="n">
        <v>5</v>
      </c>
      <c r="BI211" t="n">
        <v>10.3509</v>
      </c>
      <c r="BJ211" t="n">
        <v>-10</v>
      </c>
      <c r="BK211" t="n">
        <v>0</v>
      </c>
      <c r="BL211" t="n">
        <v>10</v>
      </c>
      <c r="BM211" t="n">
        <v>0</v>
      </c>
      <c r="BN211" t="n">
        <v>50</v>
      </c>
      <c r="BO211" t="n">
        <v>70</v>
      </c>
      <c r="BP211" t="n">
        <v>1.1171</v>
      </c>
      <c r="BQ211" t="n">
        <v>4.6391</v>
      </c>
      <c r="BR211" t="n">
        <v>5</v>
      </c>
      <c r="BS211" t="n">
        <v>0.5847</v>
      </c>
      <c r="BT211" t="inlineStr">
        <is>
          <t>Riesgo de reversion</t>
        </is>
      </c>
      <c r="BU211" t="n">
        <v>5</v>
      </c>
      <c r="BV211" t="n">
        <v>0</v>
      </c>
      <c r="BW211" t="n">
        <v>4</v>
      </c>
      <c r="BX211" t="n">
        <v>1</v>
      </c>
      <c r="BY211" t="n">
        <v>10</v>
      </c>
      <c r="BZ211" t="n">
        <v>75</v>
      </c>
      <c r="CA211" t="n">
        <v>0</v>
      </c>
      <c r="CB211" t="n">
        <v>-10</v>
      </c>
      <c r="CC211" t="n">
        <v>15</v>
      </c>
      <c r="CD211" t="n">
        <v>10</v>
      </c>
      <c r="CE211" t="n">
        <v>-10</v>
      </c>
      <c r="CF211" t="n">
        <v>-70</v>
      </c>
      <c r="CG211" t="n">
        <v>-45</v>
      </c>
      <c r="CH211" t="n">
        <v>-50</v>
      </c>
      <c r="CI211" t="n">
        <v>-70</v>
      </c>
      <c r="CJ211" t="n">
        <v>-45</v>
      </c>
      <c r="CK211" t="n">
        <v>2429</v>
      </c>
      <c r="CL211" t="n">
        <v>-245</v>
      </c>
      <c r="CM211" t="inlineStr">
        <is>
          <t>FALSE</t>
        </is>
      </c>
      <c r="CN211" t="n">
        <v>398</v>
      </c>
      <c r="CO211" t="inlineStr">
        <is>
          <t>FALSE</t>
        </is>
      </c>
      <c r="CP211" t="inlineStr">
        <is>
          <t>FALSE</t>
        </is>
      </c>
      <c r="CQ211" t="n">
        <v>432.0799</v>
      </c>
      <c r="CR211" t="inlineStr">
        <is>
          <t>FALSE</t>
        </is>
      </c>
      <c r="CS211" t="inlineStr">
        <is>
          <t>VALUE_ACCEPTANCE</t>
        </is>
      </c>
      <c r="CT211" t="inlineStr">
        <is>
          <t>TRUE</t>
        </is>
      </c>
      <c r="CU211" t="inlineStr">
        <is>
          <t>FALSE</t>
        </is>
      </c>
      <c r="CV211" t="inlineStr">
        <is>
          <t>TRUE</t>
        </is>
      </c>
      <c r="CW211" t="inlineStr">
        <is>
          <t>TRUE</t>
        </is>
      </c>
      <c r="CX211" t="inlineStr">
        <is>
          <t>TRUE</t>
        </is>
      </c>
      <c r="CY211" t="inlineStr">
        <is>
          <t>TRUE</t>
        </is>
      </c>
      <c r="CZ211" t="inlineStr">
        <is>
          <t>TRUE</t>
        </is>
      </c>
      <c r="DA211" t="inlineStr">
        <is>
          <t>VALUE_ACCEPTANCE</t>
        </is>
      </c>
      <c r="DB211" t="inlineStr">
        <is>
          <t>TP</t>
        </is>
      </c>
      <c r="DC211" t="inlineStr">
        <is>
          <t>FALSE</t>
        </is>
      </c>
      <c r="DD211" t="inlineStr">
        <is>
          <t>FALSE</t>
        </is>
      </c>
      <c r="DE211" t="inlineStr">
        <is>
          <t>FALSE</t>
        </is>
      </c>
      <c r="DH211" t="n">
        <v>0</v>
      </c>
      <c r="DI211" t="inlineStr">
        <is>
          <t>FALSE</t>
        </is>
      </c>
    </row>
    <row r="212">
      <c r="A212" t="inlineStr">
        <is>
          <t>2026-05-08</t>
        </is>
      </c>
      <c r="B212" t="n">
        <v>28860</v>
      </c>
      <c r="C212" t="n">
        <v>28903.75</v>
      </c>
      <c r="D212" t="n">
        <v>175</v>
      </c>
      <c r="E212" t="n">
        <v>28876.69</v>
      </c>
      <c r="F212" t="n">
        <v>40</v>
      </c>
      <c r="G212" t="n">
        <v>1860</v>
      </c>
      <c r="H212" t="n">
        <v>212</v>
      </c>
      <c r="I212" t="inlineStr">
        <is>
          <t>normal speed</t>
        </is>
      </c>
      <c r="J212" t="n">
        <v>0.14</v>
      </c>
      <c r="K212" t="n">
        <v>8</v>
      </c>
      <c r="N212" t="n">
        <v>28898.75</v>
      </c>
      <c r="O212" t="n">
        <v>28913.75</v>
      </c>
      <c r="P212" t="n">
        <v>28928.75</v>
      </c>
      <c r="Q212" t="n">
        <v>60</v>
      </c>
      <c r="R212" t="n">
        <v>60</v>
      </c>
      <c r="S212" t="n">
        <v>28928.75</v>
      </c>
      <c r="T212" s="4" t="n">
        <v>60</v>
      </c>
      <c r="U212" t="inlineStr">
        <is>
          <t>BUY</t>
        </is>
      </c>
      <c r="V212" t="inlineStr">
        <is>
          <t>SCALP_NORMAL</t>
        </is>
      </c>
      <c r="W212" t="n">
        <v>35</v>
      </c>
      <c r="X212" t="n">
        <v>60</v>
      </c>
      <c r="Y212" t="n">
        <v>25</v>
      </c>
      <c r="Z212" t="n">
        <v>30</v>
      </c>
      <c r="AA212" t="n">
        <v>7</v>
      </c>
      <c r="AB212" t="n">
        <v>23</v>
      </c>
      <c r="AC212" t="n">
        <v>22.7939</v>
      </c>
      <c r="AD212" t="n">
        <v>61.8957</v>
      </c>
      <c r="AE212" t="inlineStr">
        <is>
          <t>score-exporter-2026-06-18-dynamic-alarm-snapshot</t>
        </is>
      </c>
      <c r="AF212" s="5" t="inlineStr">
        <is>
          <t>09:31:28</t>
        </is>
      </c>
      <c r="AG212" s="5" t="inlineStr">
        <is>
          <t>09:31:53</t>
        </is>
      </c>
      <c r="AH212" s="5" t="inlineStr">
        <is>
          <t>00:25</t>
        </is>
      </c>
      <c r="AI212" s="6" t="n">
        <v>28</v>
      </c>
      <c r="AJ212" t="n">
        <v>2311</v>
      </c>
      <c r="AK212" t="n">
        <v>1662</v>
      </c>
      <c r="AL212" t="inlineStr">
        <is>
          <t>SessionDeltaSum</t>
        </is>
      </c>
      <c r="AM212" t="n">
        <v>1662</v>
      </c>
      <c r="AN212" t="n">
        <v>1662</v>
      </c>
      <c r="AO212" t="n">
        <v>0</v>
      </c>
      <c r="AP212" t="inlineStr">
        <is>
          <t>Excelente</t>
        </is>
      </c>
      <c r="AQ212" t="n">
        <v>44</v>
      </c>
      <c r="AR212" t="n">
        <v>12</v>
      </c>
      <c r="AS212" t="n">
        <v>14</v>
      </c>
      <c r="AT212" t="n">
        <v>135</v>
      </c>
      <c r="AU212" t="n">
        <v>205</v>
      </c>
      <c r="AV212" t="n">
        <v>0.2146</v>
      </c>
      <c r="AW212" t="n">
        <v>5</v>
      </c>
      <c r="AX212" t="n">
        <v>21</v>
      </c>
      <c r="AY212" t="inlineStr">
        <is>
          <t>Riesgo de reversion</t>
        </is>
      </c>
      <c r="AZ212" t="inlineStr">
        <is>
          <t>TRUE</t>
        </is>
      </c>
      <c r="BA212" t="inlineStr">
        <is>
          <t>09:31:29</t>
        </is>
      </c>
      <c r="BB212" t="n">
        <v>1.3811</v>
      </c>
      <c r="BC212" t="inlineStr">
        <is>
          <t>CVD+SPEED</t>
        </is>
      </c>
      <c r="BD212" t="inlineStr">
        <is>
          <t>Riesgo de reversion</t>
        </is>
      </c>
      <c r="BE212" t="n">
        <v>4.29</v>
      </c>
      <c r="BF212" t="n">
        <v>10</v>
      </c>
      <c r="BG212" t="n">
        <v>17.2581</v>
      </c>
      <c r="BH212" t="n">
        <v>10</v>
      </c>
      <c r="BI212" t="n">
        <v>17.2581</v>
      </c>
      <c r="BJ212" t="n">
        <v>-10</v>
      </c>
      <c r="BK212" t="n">
        <v>5</v>
      </c>
      <c r="BL212" t="n">
        <v>15</v>
      </c>
      <c r="BM212" t="n">
        <v>0.08</v>
      </c>
      <c r="BN212" t="n">
        <v>50</v>
      </c>
      <c r="BO212" t="n">
        <v>70</v>
      </c>
      <c r="BP212" t="n">
        <v>1.1912</v>
      </c>
      <c r="BQ212" t="n">
        <v>0.9373</v>
      </c>
      <c r="BR212" t="n">
        <v>3</v>
      </c>
      <c r="BS212" t="n">
        <v>0.7738</v>
      </c>
      <c r="BT212" t="inlineStr">
        <is>
          <t>Riesgo de reversion</t>
        </is>
      </c>
      <c r="BU212" t="n">
        <v>4</v>
      </c>
      <c r="BV212" t="n">
        <v>1</v>
      </c>
      <c r="BW212" t="n">
        <v>1</v>
      </c>
      <c r="BX212" t="n">
        <v>4</v>
      </c>
      <c r="BY212" t="n">
        <v>10</v>
      </c>
      <c r="BZ212" t="n">
        <v>70</v>
      </c>
      <c r="CA212" t="n">
        <v>25</v>
      </c>
      <c r="CB212" t="n">
        <v>-10</v>
      </c>
      <c r="CC212" t="n">
        <v>-10</v>
      </c>
      <c r="CD212" t="n">
        <v>-15</v>
      </c>
      <c r="CE212" t="n">
        <v>-10</v>
      </c>
      <c r="CF212" t="n">
        <v>-70</v>
      </c>
      <c r="CG212" t="n">
        <v>-70</v>
      </c>
      <c r="CH212" t="n">
        <v>-75</v>
      </c>
      <c r="CI212" t="n">
        <v>-70</v>
      </c>
      <c r="CJ212" t="n">
        <v>-70</v>
      </c>
      <c r="CK212" t="n">
        <v>4730</v>
      </c>
      <c r="CL212" t="n">
        <v>170</v>
      </c>
      <c r="CM212" t="inlineStr">
        <is>
          <t>FALSE</t>
        </is>
      </c>
      <c r="CN212" t="n">
        <v>42</v>
      </c>
      <c r="CO212" t="inlineStr">
        <is>
          <t>TRUE</t>
        </is>
      </c>
      <c r="CP212" t="inlineStr">
        <is>
          <t>FALSE</t>
        </is>
      </c>
      <c r="CQ212" t="n">
        <v>282.7232</v>
      </c>
      <c r="CR212" t="inlineStr">
        <is>
          <t>FALSE</t>
        </is>
      </c>
      <c r="CS212" t="inlineStr">
        <is>
          <t>VALUE_ACCEPTANCE</t>
        </is>
      </c>
      <c r="CT212" t="inlineStr">
        <is>
          <t>TRUE</t>
        </is>
      </c>
      <c r="CU212" t="inlineStr">
        <is>
          <t>TRUE</t>
        </is>
      </c>
      <c r="CV212" t="inlineStr">
        <is>
          <t>TRUE</t>
        </is>
      </c>
      <c r="CW212" t="inlineStr">
        <is>
          <t>TRUE</t>
        </is>
      </c>
      <c r="CX212" t="inlineStr">
        <is>
          <t>TRUE</t>
        </is>
      </c>
      <c r="CY212" t="inlineStr">
        <is>
          <t>TRUE</t>
        </is>
      </c>
      <c r="CZ212" t="inlineStr">
        <is>
          <t>TRUE</t>
        </is>
      </c>
      <c r="DA212" t="inlineStr">
        <is>
          <t>VALUE_ACCEPTANCE</t>
        </is>
      </c>
      <c r="DB212" t="inlineStr">
        <is>
          <t>TP</t>
        </is>
      </c>
      <c r="DC212" t="inlineStr">
        <is>
          <t>FALSE</t>
        </is>
      </c>
      <c r="DD212" t="inlineStr">
        <is>
          <t>FALSE</t>
        </is>
      </c>
      <c r="DE212" t="inlineStr">
        <is>
          <t>FALSE</t>
        </is>
      </c>
      <c r="DH212" t="n">
        <v>0</v>
      </c>
      <c r="DI212" t="inlineStr">
        <is>
          <t>FALSE</t>
        </is>
      </c>
    </row>
    <row r="213">
      <c r="A213" t="inlineStr">
        <is>
          <t>2026-05-11</t>
        </is>
      </c>
      <c r="B213" t="n">
        <v>29282.5</v>
      </c>
      <c r="C213" t="n">
        <v>29346.25</v>
      </c>
      <c r="D213" t="n">
        <v>255</v>
      </c>
      <c r="E213" t="n">
        <v>29323.62</v>
      </c>
      <c r="F213" t="n">
        <v>30</v>
      </c>
      <c r="G213" t="n">
        <v>803</v>
      </c>
      <c r="H213" t="n">
        <v>323</v>
      </c>
      <c r="I213" t="inlineStr">
        <is>
          <t>normal speed</t>
        </is>
      </c>
      <c r="J213" t="n">
        <v>0.33</v>
      </c>
      <c r="K213" t="n">
        <v>8</v>
      </c>
      <c r="N213" t="n">
        <v>29382.5</v>
      </c>
      <c r="O213" t="n">
        <v>29390</v>
      </c>
      <c r="P213" t="n">
        <v>29397.5</v>
      </c>
      <c r="Q213" t="n">
        <v>30</v>
      </c>
      <c r="R213" t="n">
        <v>30</v>
      </c>
      <c r="S213" t="n">
        <v>29397.5</v>
      </c>
      <c r="T213" s="4" t="n">
        <v>30</v>
      </c>
      <c r="U213" t="inlineStr">
        <is>
          <t>BUY</t>
        </is>
      </c>
      <c r="V213" t="inlineStr">
        <is>
          <t>SCALP_NORMAL</t>
        </is>
      </c>
      <c r="W213" t="n">
        <v>0</v>
      </c>
      <c r="X213" t="n">
        <v>35</v>
      </c>
      <c r="Y213" t="n">
        <v>0</v>
      </c>
      <c r="Z213" t="n">
        <v>35</v>
      </c>
      <c r="AA213" t="n">
        <v>0</v>
      </c>
      <c r="AB213" t="n">
        <v>6</v>
      </c>
      <c r="AC213" t="n">
        <v>0</v>
      </c>
      <c r="AD213" t="n">
        <v>11.7363</v>
      </c>
      <c r="AE213" t="inlineStr">
        <is>
          <t>score-exporter-2026-06-18-dynamic-alarm-snapshot</t>
        </is>
      </c>
      <c r="AF213" s="5" t="inlineStr">
        <is>
          <t>09:32:09</t>
        </is>
      </c>
      <c r="AG213" s="5" t="inlineStr">
        <is>
          <t>09:32:11</t>
        </is>
      </c>
      <c r="AH213" s="5" t="inlineStr">
        <is>
          <t>00:02</t>
        </is>
      </c>
      <c r="AI213" s="6" t="n">
        <v>9</v>
      </c>
      <c r="AJ213" t="n">
        <v>2312</v>
      </c>
      <c r="AK213" t="n">
        <v>2230</v>
      </c>
      <c r="AL213" t="inlineStr">
        <is>
          <t>SessionDeltaSum</t>
        </is>
      </c>
      <c r="AM213" t="n">
        <v>3297</v>
      </c>
      <c r="AN213" t="n">
        <v>2230</v>
      </c>
      <c r="AO213" t="n">
        <v>0</v>
      </c>
      <c r="AP213" t="inlineStr">
        <is>
          <t>Excelente</t>
        </is>
      </c>
      <c r="AQ213" t="n">
        <v>31</v>
      </c>
      <c r="AR213" t="n">
        <v>0</v>
      </c>
      <c r="AS213" t="n">
        <v>0</v>
      </c>
      <c r="AT213" t="n">
        <v>0</v>
      </c>
      <c r="AU213" t="n">
        <v>31</v>
      </c>
      <c r="AV213" t="n">
        <v>1</v>
      </c>
      <c r="AW213" t="n">
        <v>0</v>
      </c>
      <c r="AX213" t="n">
        <v>0</v>
      </c>
      <c r="AY213" t="inlineStr">
        <is>
          <t>Excelente</t>
        </is>
      </c>
      <c r="AZ213" t="inlineStr">
        <is>
          <t>FALSE</t>
        </is>
      </c>
      <c r="CK213" t="n">
        <v>3746</v>
      </c>
      <c r="CL213" t="n">
        <v>316</v>
      </c>
      <c r="CM213" t="inlineStr">
        <is>
          <t>FALSE</t>
        </is>
      </c>
      <c r="CN213" t="n">
        <v>7</v>
      </c>
      <c r="CO213" t="inlineStr">
        <is>
          <t>TRUE</t>
        </is>
      </c>
      <c r="CP213" t="inlineStr">
        <is>
          <t>FALSE</t>
        </is>
      </c>
      <c r="CQ213" t="n">
        <v>91.9776</v>
      </c>
      <c r="CR213" t="inlineStr">
        <is>
          <t>FALSE</t>
        </is>
      </c>
      <c r="CS213" t="inlineStr">
        <is>
          <t>VALUE_ACCEPTANCE</t>
        </is>
      </c>
      <c r="CT213" t="inlineStr">
        <is>
          <t>TRUE</t>
        </is>
      </c>
      <c r="CU213" t="inlineStr">
        <is>
          <t>TRUE</t>
        </is>
      </c>
      <c r="CV213" t="inlineStr">
        <is>
          <t>TRUE</t>
        </is>
      </c>
      <c r="CW213" t="inlineStr">
        <is>
          <t>TRUE</t>
        </is>
      </c>
      <c r="CX213" t="inlineStr">
        <is>
          <t>TRUE</t>
        </is>
      </c>
      <c r="CY213" t="inlineStr">
        <is>
          <t>TRUE</t>
        </is>
      </c>
      <c r="CZ213" t="inlineStr">
        <is>
          <t>TRUE</t>
        </is>
      </c>
      <c r="DA213" t="inlineStr">
        <is>
          <t>VALUE_ACCEPTANCE</t>
        </is>
      </c>
      <c r="DB213" t="inlineStr">
        <is>
          <t>TP</t>
        </is>
      </c>
      <c r="DC213" t="inlineStr">
        <is>
          <t>FALSE</t>
        </is>
      </c>
      <c r="DD213" t="inlineStr">
        <is>
          <t>FALSE</t>
        </is>
      </c>
      <c r="DE213" t="inlineStr">
        <is>
          <t>FALSE</t>
        </is>
      </c>
      <c r="DH213" t="n">
        <v>0</v>
      </c>
      <c r="DI213" t="inlineStr">
        <is>
          <t>FALSE</t>
        </is>
      </c>
    </row>
    <row r="214">
      <c r="A214" t="inlineStr">
        <is>
          <t>2026-05-12</t>
        </is>
      </c>
      <c r="B214" t="n">
        <v>29146.25</v>
      </c>
      <c r="C214" t="n">
        <v>29227.5</v>
      </c>
      <c r="D214" t="n">
        <v>325</v>
      </c>
      <c r="T214" s="4" t="inlineStr">
        <is>
          <t>TIME_OVER</t>
        </is>
      </c>
      <c r="AE214" t="inlineStr">
        <is>
          <t>score-exporter-2026-06-18-dynamic-alarm-snapshot</t>
        </is>
      </c>
      <c r="AF214" s="5" t="inlineStr">
        <is>
          <t>09:40:00</t>
        </is>
      </c>
      <c r="AG214" s="5" t="n"/>
      <c r="AH214" s="5" t="n"/>
      <c r="AI214" s="6" t="n">
        <v>0</v>
      </c>
      <c r="CX214" t="inlineStr">
        <is>
          <t>TRUE</t>
        </is>
      </c>
      <c r="DA214" t="inlineStr">
        <is>
          <t>TIME_OVER</t>
        </is>
      </c>
      <c r="DB214" t="inlineStr">
        <is>
          <t>TIME_OVER</t>
        </is>
      </c>
      <c r="DC214" t="inlineStr">
        <is>
          <t>FALSE</t>
        </is>
      </c>
      <c r="DD214" t="inlineStr">
        <is>
          <t>FALSE</t>
        </is>
      </c>
      <c r="DE214" t="inlineStr">
        <is>
          <t>FALSE</t>
        </is>
      </c>
      <c r="DH214" t="n">
        <v>0</v>
      </c>
      <c r="DI214" t="inlineStr">
        <is>
          <t>FALSE</t>
        </is>
      </c>
    </row>
    <row r="215">
      <c r="A215" t="inlineStr">
        <is>
          <t>2026-05-13</t>
        </is>
      </c>
      <c r="B215" t="n">
        <v>29252.5</v>
      </c>
      <c r="C215" t="n">
        <v>29288.75</v>
      </c>
      <c r="D215" t="n">
        <v>145</v>
      </c>
      <c r="E215" t="n">
        <v>29321.34</v>
      </c>
      <c r="F215" t="n">
        <v>40</v>
      </c>
      <c r="G215" t="n">
        <v>1137</v>
      </c>
      <c r="H215" t="n">
        <v>-177</v>
      </c>
      <c r="I215" t="inlineStr">
        <is>
          <t>normal speed</t>
        </is>
      </c>
      <c r="J215" t="n">
        <v>0.23</v>
      </c>
      <c r="K215" t="n">
        <v>8</v>
      </c>
      <c r="N215" t="n">
        <v>29250</v>
      </c>
      <c r="O215" t="n">
        <v>29242.5</v>
      </c>
      <c r="P215" t="n">
        <v>29235</v>
      </c>
      <c r="Q215" t="n">
        <v>30</v>
      </c>
      <c r="R215" t="n">
        <v>30</v>
      </c>
      <c r="S215" t="n">
        <v>29235</v>
      </c>
      <c r="T215" s="4" t="n">
        <v>30</v>
      </c>
      <c r="U215" t="inlineStr">
        <is>
          <t>SELL</t>
        </is>
      </c>
      <c r="V215" t="inlineStr">
        <is>
          <t>SCALP_NORMAL</t>
        </is>
      </c>
      <c r="W215" t="n">
        <v>5</v>
      </c>
      <c r="X215" t="n">
        <v>30</v>
      </c>
      <c r="Y215" t="n">
        <v>5</v>
      </c>
      <c r="Z215" t="n">
        <v>20</v>
      </c>
      <c r="AA215" t="n">
        <v>1</v>
      </c>
      <c r="AB215" t="n">
        <v>2</v>
      </c>
      <c r="AC215" t="n">
        <v>2.8397</v>
      </c>
      <c r="AD215" t="n">
        <v>18.7798</v>
      </c>
      <c r="AE215" t="inlineStr">
        <is>
          <t>score-exporter-2026-06-18-dynamic-alarm-snapshot</t>
        </is>
      </c>
      <c r="AF215" s="5" t="inlineStr">
        <is>
          <t>09:31:17</t>
        </is>
      </c>
      <c r="AG215" s="5" t="inlineStr">
        <is>
          <t>09:31:18</t>
        </is>
      </c>
      <c r="AH215" s="5" t="inlineStr">
        <is>
          <t>00:01</t>
        </is>
      </c>
      <c r="AI215" s="6" t="n">
        <v>17</v>
      </c>
      <c r="AJ215" t="n">
        <v>2311</v>
      </c>
      <c r="AK215" t="n">
        <v>1033</v>
      </c>
      <c r="AL215" t="inlineStr">
        <is>
          <t>SessionDeltaSum</t>
        </is>
      </c>
      <c r="AM215" t="n">
        <v>1033</v>
      </c>
      <c r="AN215" t="n">
        <v>1033</v>
      </c>
      <c r="AO215" t="n">
        <v>0</v>
      </c>
      <c r="AP215" t="inlineStr">
        <is>
          <t>Excelente</t>
        </is>
      </c>
      <c r="AQ215" t="n">
        <v>14</v>
      </c>
      <c r="AR215" t="n">
        <v>0</v>
      </c>
      <c r="AS215" t="n">
        <v>0</v>
      </c>
      <c r="AT215" t="n">
        <v>1</v>
      </c>
      <c r="AU215" t="n">
        <v>15</v>
      </c>
      <c r="AV215" t="n">
        <v>0.9333</v>
      </c>
      <c r="AW215" t="n">
        <v>1</v>
      </c>
      <c r="AX215" t="n">
        <v>2</v>
      </c>
      <c r="AY215" t="inlineStr">
        <is>
          <t>Riesgo de reversion</t>
        </is>
      </c>
      <c r="AZ215" t="inlineStr">
        <is>
          <t>FALSE</t>
        </is>
      </c>
      <c r="CK215" t="n">
        <v>6047</v>
      </c>
      <c r="CL215" t="n">
        <v>-401</v>
      </c>
      <c r="CM215" t="inlineStr">
        <is>
          <t>FALSE</t>
        </is>
      </c>
      <c r="CN215" t="n">
        <v>224</v>
      </c>
      <c r="CO215" t="inlineStr">
        <is>
          <t>FALSE</t>
        </is>
      </c>
      <c r="CP215" t="inlineStr">
        <is>
          <t>FALSE</t>
        </is>
      </c>
      <c r="CQ215" t="n">
        <v>171.2586</v>
      </c>
      <c r="CR215" t="inlineStr">
        <is>
          <t>FALSE</t>
        </is>
      </c>
      <c r="CS215" t="inlineStr">
        <is>
          <t>VALUE_ACCEPTANCE</t>
        </is>
      </c>
      <c r="CT215" t="inlineStr">
        <is>
          <t>TRUE</t>
        </is>
      </c>
      <c r="CU215" t="inlineStr">
        <is>
          <t>TRUE</t>
        </is>
      </c>
      <c r="CV215" t="inlineStr">
        <is>
          <t>TRUE</t>
        </is>
      </c>
      <c r="CW215" t="inlineStr">
        <is>
          <t>TRUE</t>
        </is>
      </c>
      <c r="CX215" t="inlineStr">
        <is>
          <t>TRUE</t>
        </is>
      </c>
      <c r="CY215" t="inlineStr">
        <is>
          <t>TRUE</t>
        </is>
      </c>
      <c r="CZ215" t="inlineStr">
        <is>
          <t>TRUE</t>
        </is>
      </c>
      <c r="DA215" t="inlineStr">
        <is>
          <t>VALUE_ACCEPTANCE</t>
        </is>
      </c>
      <c r="DB215" t="inlineStr">
        <is>
          <t>TP</t>
        </is>
      </c>
      <c r="DC215" t="inlineStr">
        <is>
          <t>FALSE</t>
        </is>
      </c>
      <c r="DD215" t="inlineStr">
        <is>
          <t>FALSE</t>
        </is>
      </c>
      <c r="DE215" t="inlineStr">
        <is>
          <t>FALSE</t>
        </is>
      </c>
      <c r="DH215" t="n">
        <v>0</v>
      </c>
      <c r="DI215" t="inlineStr">
        <is>
          <t>FALSE</t>
        </is>
      </c>
    </row>
    <row r="216">
      <c r="A216" t="inlineStr">
        <is>
          <t>2026-05-14</t>
        </is>
      </c>
      <c r="B216" t="n">
        <v>29460</v>
      </c>
      <c r="C216" t="n">
        <v>29492.5</v>
      </c>
      <c r="D216" t="n">
        <v>130</v>
      </c>
      <c r="E216" t="n">
        <v>29544.79</v>
      </c>
      <c r="F216" t="n">
        <v>5</v>
      </c>
      <c r="G216" t="n">
        <v>1243</v>
      </c>
      <c r="H216" t="n">
        <v>-75</v>
      </c>
      <c r="I216" t="inlineStr">
        <is>
          <t>normal speed</t>
        </is>
      </c>
      <c r="J216" t="n">
        <v>0.03</v>
      </c>
      <c r="K216" t="n">
        <v>4</v>
      </c>
      <c r="N216" t="n">
        <v>29508.75</v>
      </c>
      <c r="O216" t="n">
        <v>29493.75</v>
      </c>
      <c r="P216" t="n">
        <v>29478.75</v>
      </c>
      <c r="Q216" t="n">
        <v>60</v>
      </c>
      <c r="R216" t="n">
        <v>60</v>
      </c>
      <c r="S216" t="n">
        <v>29508.75</v>
      </c>
      <c r="T216" s="4" t="n">
        <v>-60</v>
      </c>
      <c r="U216" t="inlineStr">
        <is>
          <t>SELL</t>
        </is>
      </c>
      <c r="V216" t="inlineStr">
        <is>
          <t>SCALP_NORMAL</t>
        </is>
      </c>
      <c r="W216" t="n">
        <v>60</v>
      </c>
      <c r="X216" t="n">
        <v>30</v>
      </c>
      <c r="Y216" t="n">
        <v>30</v>
      </c>
      <c r="Z216" t="n">
        <v>30</v>
      </c>
      <c r="AA216" t="n">
        <v>47</v>
      </c>
      <c r="AB216" t="n">
        <v>21</v>
      </c>
      <c r="AC216" t="n">
        <v>62.4688</v>
      </c>
      <c r="AD216" t="n">
        <v>150.5208</v>
      </c>
      <c r="AE216" t="inlineStr">
        <is>
          <t>score-exporter-2026-06-18-dynamic-alarm-snapshot</t>
        </is>
      </c>
      <c r="AF216" s="5" t="inlineStr">
        <is>
          <t>09:31:16</t>
        </is>
      </c>
      <c r="AG216" s="5" t="inlineStr">
        <is>
          <t>09:32:01</t>
        </is>
      </c>
      <c r="AH216" s="5" t="inlineStr">
        <is>
          <t>00:45</t>
        </is>
      </c>
      <c r="AI216" s="6" t="n">
        <v>16</v>
      </c>
      <c r="AJ216" t="n">
        <v>2311</v>
      </c>
      <c r="AK216" t="n">
        <v>-2179</v>
      </c>
      <c r="AL216" t="inlineStr">
        <is>
          <t>SessionDeltaSum</t>
        </is>
      </c>
      <c r="AM216" t="n">
        <v>-2324</v>
      </c>
      <c r="AN216" t="n">
        <v>-2179</v>
      </c>
      <c r="AO216" t="n">
        <v>16.11</v>
      </c>
      <c r="AP216" t="inlineStr">
        <is>
          <t>Riesgo de reversion</t>
        </is>
      </c>
      <c r="AQ216" t="n">
        <v>24</v>
      </c>
      <c r="AR216" t="n">
        <v>1</v>
      </c>
      <c r="AS216" t="n">
        <v>1</v>
      </c>
      <c r="AT216" t="n">
        <v>311</v>
      </c>
      <c r="AU216" t="n">
        <v>337</v>
      </c>
      <c r="AV216" t="n">
        <v>0.0712</v>
      </c>
      <c r="AW216" t="n">
        <v>1</v>
      </c>
      <c r="AX216" t="n">
        <v>3</v>
      </c>
      <c r="AY216" t="inlineStr">
        <is>
          <t>Riesgo de reversion</t>
        </is>
      </c>
      <c r="AZ216" t="inlineStr">
        <is>
          <t>TRUE</t>
        </is>
      </c>
      <c r="BA216" t="inlineStr">
        <is>
          <t>09:31:20</t>
        </is>
      </c>
      <c r="BB216" t="n">
        <v>3.5783</v>
      </c>
      <c r="BC216" t="inlineStr">
        <is>
          <t>CVD+SPEED</t>
        </is>
      </c>
      <c r="BD216" t="inlineStr">
        <is>
          <t>Advertencia</t>
        </is>
      </c>
      <c r="BE216" t="n">
        <v>0.5600000000000001</v>
      </c>
      <c r="BF216" t="n">
        <v>10</v>
      </c>
      <c r="BG216" t="n">
        <v>62.4688</v>
      </c>
      <c r="BH216" t="n">
        <v>10</v>
      </c>
      <c r="BI216" t="n">
        <v>0.8875999999999999</v>
      </c>
      <c r="BJ216" t="n">
        <v>-10</v>
      </c>
      <c r="BK216" t="n">
        <v>10</v>
      </c>
      <c r="BL216" t="n">
        <v>20</v>
      </c>
      <c r="BM216" t="n">
        <v>0.17</v>
      </c>
      <c r="BN216" t="n">
        <v>50</v>
      </c>
      <c r="BO216" t="n">
        <v>70</v>
      </c>
      <c r="BP216" t="n">
        <v>3.1046</v>
      </c>
      <c r="BQ216" t="n">
        <v>0</v>
      </c>
      <c r="BR216" t="n">
        <v>1</v>
      </c>
      <c r="BS216" t="n">
        <v>1</v>
      </c>
      <c r="BT216" t="inlineStr">
        <is>
          <t>Advertencia</t>
        </is>
      </c>
      <c r="BU216" t="n">
        <v>24</v>
      </c>
      <c r="BV216" t="n">
        <v>0</v>
      </c>
      <c r="BW216" t="n">
        <v>1</v>
      </c>
      <c r="BX216" t="n">
        <v>0</v>
      </c>
      <c r="BY216" t="n">
        <v>25</v>
      </c>
      <c r="BZ216" t="n">
        <v>40</v>
      </c>
      <c r="CA216" t="n">
        <v>45</v>
      </c>
      <c r="CB216" t="n">
        <v>-10</v>
      </c>
      <c r="CC216" t="n">
        <v>-10</v>
      </c>
      <c r="CD216" t="n">
        <v>-10</v>
      </c>
      <c r="CE216" t="n">
        <v>-10</v>
      </c>
      <c r="CF216" t="n">
        <v>50</v>
      </c>
      <c r="CG216" t="n">
        <v>50</v>
      </c>
      <c r="CH216" t="n">
        <v>50</v>
      </c>
      <c r="CI216" t="n">
        <v>50</v>
      </c>
      <c r="CJ216" t="n">
        <v>50</v>
      </c>
      <c r="CK216" t="n">
        <v>5632</v>
      </c>
      <c r="CL216" t="n">
        <v>-148</v>
      </c>
      <c r="CM216" t="inlineStr">
        <is>
          <t>FALSE</t>
        </is>
      </c>
      <c r="CN216" t="n">
        <v>73</v>
      </c>
      <c r="CO216" t="inlineStr">
        <is>
          <t>FALSE</t>
        </is>
      </c>
      <c r="CP216" t="inlineStr">
        <is>
          <t>FALSE</t>
        </is>
      </c>
      <c r="CQ216" t="n">
        <v>164.2494</v>
      </c>
      <c r="CR216" t="inlineStr">
        <is>
          <t>FALSE</t>
        </is>
      </c>
      <c r="CS216" t="inlineStr">
        <is>
          <t>VALUE_ACCEPTANCE</t>
        </is>
      </c>
      <c r="CT216" t="inlineStr">
        <is>
          <t>TRUE</t>
        </is>
      </c>
      <c r="CU216" t="inlineStr">
        <is>
          <t>FALSE</t>
        </is>
      </c>
      <c r="CV216" t="inlineStr">
        <is>
          <t>TRUE</t>
        </is>
      </c>
      <c r="CW216" t="inlineStr">
        <is>
          <t>TRUE</t>
        </is>
      </c>
      <c r="CX216" t="inlineStr">
        <is>
          <t>TRUE</t>
        </is>
      </c>
      <c r="CY216" t="inlineStr">
        <is>
          <t>FALSE</t>
        </is>
      </c>
      <c r="CZ216" t="inlineStr">
        <is>
          <t>TRUE</t>
        </is>
      </c>
      <c r="DA216" t="inlineStr">
        <is>
          <t>VALUE_ACCEPTANCE</t>
        </is>
      </c>
      <c r="DB216" t="inlineStr">
        <is>
          <t>SL</t>
        </is>
      </c>
      <c r="DC216" t="inlineStr">
        <is>
          <t>FALSE</t>
        </is>
      </c>
      <c r="DD216" t="inlineStr">
        <is>
          <t>FALSE</t>
        </is>
      </c>
      <c r="DE216" t="inlineStr">
        <is>
          <t>FALSE</t>
        </is>
      </c>
      <c r="DH216" t="n">
        <v>0</v>
      </c>
      <c r="DI216" t="inlineStr">
        <is>
          <t>FALSE</t>
        </is>
      </c>
    </row>
    <row r="217">
      <c r="A217" t="inlineStr">
        <is>
          <t>2026-05-15</t>
        </is>
      </c>
      <c r="B217" t="n">
        <v>29241.25</v>
      </c>
      <c r="C217" t="n">
        <v>29291.25</v>
      </c>
      <c r="D217" t="n">
        <v>200</v>
      </c>
      <c r="E217" t="n">
        <v>29294.78</v>
      </c>
      <c r="F217" t="n">
        <v>90</v>
      </c>
      <c r="G217" t="n">
        <v>825</v>
      </c>
      <c r="H217" t="n">
        <v>-353</v>
      </c>
      <c r="I217" t="inlineStr">
        <is>
          <t>normal speed</t>
        </is>
      </c>
      <c r="J217" t="n">
        <v>1.75</v>
      </c>
      <c r="K217" t="n">
        <v>8</v>
      </c>
      <c r="N217" t="n">
        <v>29246.5</v>
      </c>
      <c r="O217" t="n">
        <v>29218.75</v>
      </c>
      <c r="P217" t="n">
        <v>29191</v>
      </c>
      <c r="Q217" t="n">
        <v>111</v>
      </c>
      <c r="R217" t="n">
        <v>111</v>
      </c>
      <c r="S217" t="n">
        <v>29246.5</v>
      </c>
      <c r="T217" s="4" t="n">
        <v>-111</v>
      </c>
      <c r="U217" t="inlineStr">
        <is>
          <t>SELL</t>
        </is>
      </c>
      <c r="V217" t="inlineStr">
        <is>
          <t>SCALP_NORMAL</t>
        </is>
      </c>
      <c r="W217" t="n">
        <v>115</v>
      </c>
      <c r="X217" t="n">
        <v>60</v>
      </c>
      <c r="Y217" t="n">
        <v>50</v>
      </c>
      <c r="Z217" t="n">
        <v>35</v>
      </c>
      <c r="AA217" t="n">
        <v>39</v>
      </c>
      <c r="AB217" t="n">
        <v>43</v>
      </c>
      <c r="AC217" t="n">
        <v>40.2301</v>
      </c>
      <c r="AD217" t="n">
        <v>57.3224</v>
      </c>
      <c r="AE217" t="inlineStr">
        <is>
          <t>score-exporter-2026-06-18-dynamic-alarm-snapshot</t>
        </is>
      </c>
      <c r="AF217" s="5" t="inlineStr">
        <is>
          <t>09:31:05</t>
        </is>
      </c>
      <c r="AG217" s="5" t="inlineStr">
        <is>
          <t>09:31:54</t>
        </is>
      </c>
      <c r="AH217" s="5" t="inlineStr">
        <is>
          <t>00:48</t>
        </is>
      </c>
      <c r="AI217" s="6" t="n">
        <v>5</v>
      </c>
      <c r="AJ217" t="n">
        <v>2311</v>
      </c>
      <c r="AK217" t="n">
        <v>-1805</v>
      </c>
      <c r="AL217" t="inlineStr">
        <is>
          <t>SessionDeltaSum</t>
        </is>
      </c>
      <c r="AM217" t="n">
        <v>-2026</v>
      </c>
      <c r="AN217" t="n">
        <v>-1805</v>
      </c>
      <c r="AO217" t="n">
        <v>1.78</v>
      </c>
      <c r="AP217" t="inlineStr">
        <is>
          <t>Riesgo de reversion</t>
        </is>
      </c>
      <c r="AQ217" t="n">
        <v>46</v>
      </c>
      <c r="AR217" t="n">
        <v>7</v>
      </c>
      <c r="AS217" t="n">
        <v>37</v>
      </c>
      <c r="AT217" t="n">
        <v>320</v>
      </c>
      <c r="AU217" t="n">
        <v>410</v>
      </c>
      <c r="AV217" t="n">
        <v>0.1122</v>
      </c>
      <c r="AW217" t="n">
        <v>5</v>
      </c>
      <c r="AX217" t="n">
        <v>33</v>
      </c>
      <c r="AY217" t="inlineStr">
        <is>
          <t>Riesgo de reversion</t>
        </is>
      </c>
      <c r="AZ217" t="inlineStr">
        <is>
          <t>TRUE</t>
        </is>
      </c>
      <c r="BA217" t="inlineStr">
        <is>
          <t>09:31:05</t>
        </is>
      </c>
      <c r="BB217" t="n">
        <v>0.5535</v>
      </c>
      <c r="BC217" t="inlineStr">
        <is>
          <t>BOTH</t>
        </is>
      </c>
      <c r="BD217" t="inlineStr">
        <is>
          <t>Riesgo de reversion</t>
        </is>
      </c>
      <c r="BE217" t="n">
        <v>2</v>
      </c>
      <c r="BF217" t="n">
        <v>25</v>
      </c>
      <c r="BG217" t="n">
        <v>18.1933</v>
      </c>
      <c r="BH217" t="n">
        <v>0</v>
      </c>
      <c r="BI217" t="n">
        <v>0</v>
      </c>
      <c r="BJ217" t="n">
        <v>-5</v>
      </c>
      <c r="BK217" t="n">
        <v>0</v>
      </c>
      <c r="BL217" t="n">
        <v>5</v>
      </c>
      <c r="BM217" t="n">
        <v>0</v>
      </c>
      <c r="BN217" t="n">
        <v>106</v>
      </c>
      <c r="BO217" t="n">
        <v>116</v>
      </c>
      <c r="BP217" t="n">
        <v>5.5353</v>
      </c>
      <c r="BQ217" t="n">
        <v>0</v>
      </c>
      <c r="BR217" t="n">
        <v>1</v>
      </c>
      <c r="BS217" t="n">
        <v>1</v>
      </c>
      <c r="BT217" t="inlineStr">
        <is>
          <t>Riesgo de reversion</t>
        </is>
      </c>
      <c r="BU217" t="n">
        <v>5</v>
      </c>
      <c r="BV217" t="n">
        <v>0</v>
      </c>
      <c r="BW217" t="n">
        <v>0</v>
      </c>
      <c r="BX217" t="n">
        <v>1</v>
      </c>
      <c r="BY217" t="n">
        <v>6</v>
      </c>
      <c r="BZ217" t="n">
        <v>65</v>
      </c>
      <c r="CA217" t="n">
        <v>110</v>
      </c>
      <c r="CB217" t="n">
        <v>-10</v>
      </c>
      <c r="CC217" t="n">
        <v>-15</v>
      </c>
      <c r="CD217" t="n">
        <v>-20</v>
      </c>
      <c r="CE217" t="n">
        <v>-5</v>
      </c>
      <c r="CF217" t="n">
        <v>101</v>
      </c>
      <c r="CG217" t="n">
        <v>96</v>
      </c>
      <c r="CH217" t="n">
        <v>91</v>
      </c>
      <c r="CI217" t="n">
        <v>106</v>
      </c>
      <c r="CJ217" t="n">
        <v>96</v>
      </c>
      <c r="CK217" t="n">
        <v>7150</v>
      </c>
      <c r="CL217" t="n">
        <v>136</v>
      </c>
      <c r="CM217" t="inlineStr">
        <is>
          <t>FALSE</t>
        </is>
      </c>
      <c r="CN217" t="n">
        <v>-489</v>
      </c>
      <c r="CO217" t="inlineStr">
        <is>
          <t>TRUE</t>
        </is>
      </c>
      <c r="CP217" t="inlineStr">
        <is>
          <t>FALSE</t>
        </is>
      </c>
      <c r="CQ217" t="n">
        <v>51.3951</v>
      </c>
      <c r="CR217" t="inlineStr">
        <is>
          <t>FALSE</t>
        </is>
      </c>
      <c r="CS217" t="inlineStr">
        <is>
          <t>VALUE_ACCEPTANCE</t>
        </is>
      </c>
      <c r="CT217" t="inlineStr">
        <is>
          <t>TRUE</t>
        </is>
      </c>
      <c r="CU217" t="inlineStr">
        <is>
          <t>TRUE</t>
        </is>
      </c>
      <c r="CV217" t="inlineStr">
        <is>
          <t>TRUE</t>
        </is>
      </c>
      <c r="CW217" t="inlineStr">
        <is>
          <t>TRUE</t>
        </is>
      </c>
      <c r="CX217" t="inlineStr">
        <is>
          <t>TRUE</t>
        </is>
      </c>
      <c r="CY217" t="inlineStr">
        <is>
          <t>TRUE</t>
        </is>
      </c>
      <c r="CZ217" t="inlineStr">
        <is>
          <t>TRUE</t>
        </is>
      </c>
      <c r="DA217" t="inlineStr">
        <is>
          <t>VALUE_ACCEPTANCE</t>
        </is>
      </c>
      <c r="DB217" t="inlineStr">
        <is>
          <t>SL</t>
        </is>
      </c>
      <c r="DC217" t="inlineStr">
        <is>
          <t>FALSE</t>
        </is>
      </c>
      <c r="DD217" t="inlineStr">
        <is>
          <t>FALSE</t>
        </is>
      </c>
      <c r="DE217" t="inlineStr">
        <is>
          <t>FALSE</t>
        </is>
      </c>
      <c r="DH217" t="n">
        <v>0</v>
      </c>
      <c r="DI217" t="inlineStr">
        <is>
          <t>FALSE</t>
        </is>
      </c>
    </row>
    <row r="218">
      <c r="A218" t="inlineStr">
        <is>
          <t>2026-05-18</t>
        </is>
      </c>
      <c r="B218" t="n">
        <v>29305</v>
      </c>
      <c r="C218" t="n">
        <v>29356.25</v>
      </c>
      <c r="D218" t="n">
        <v>205</v>
      </c>
      <c r="E218" t="n">
        <v>29211.89</v>
      </c>
      <c r="F218" t="n">
        <v>50</v>
      </c>
      <c r="G218" t="n">
        <v>802</v>
      </c>
      <c r="H218" t="n">
        <v>-158</v>
      </c>
      <c r="I218" t="inlineStr">
        <is>
          <t>normal speed</t>
        </is>
      </c>
      <c r="J218" t="n">
        <v>0.39</v>
      </c>
      <c r="K218" t="n">
        <v>6</v>
      </c>
      <c r="N218" t="n">
        <v>29298.75</v>
      </c>
      <c r="O218" t="n">
        <v>29283.75</v>
      </c>
      <c r="P218" t="n">
        <v>29268.75</v>
      </c>
      <c r="Q218" t="n">
        <v>60</v>
      </c>
      <c r="R218" t="n">
        <v>60</v>
      </c>
      <c r="S218" t="n">
        <v>29298.75</v>
      </c>
      <c r="T218" s="4" t="n">
        <v>-60</v>
      </c>
      <c r="U218" t="inlineStr">
        <is>
          <t>SELL</t>
        </is>
      </c>
      <c r="V218" t="inlineStr">
        <is>
          <t>SCALP_NORMAL</t>
        </is>
      </c>
      <c r="W218" t="n">
        <v>60</v>
      </c>
      <c r="X218" t="n">
        <v>5</v>
      </c>
      <c r="Y218" t="n">
        <v>25</v>
      </c>
      <c r="Z218" t="n">
        <v>5</v>
      </c>
      <c r="AA218" t="n">
        <v>30</v>
      </c>
      <c r="AB218" t="n">
        <v>1</v>
      </c>
      <c r="AC218" t="n">
        <v>138.677</v>
      </c>
      <c r="AD218" t="n">
        <v>12.5604</v>
      </c>
      <c r="AE218" t="inlineStr">
        <is>
          <t>score-exporter-2026-06-18-dynamic-alarm-snapshot</t>
        </is>
      </c>
      <c r="AF218" s="5" t="inlineStr">
        <is>
          <t>09:33:12</t>
        </is>
      </c>
      <c r="AG218" s="5" t="inlineStr">
        <is>
          <t>09:33:30</t>
        </is>
      </c>
      <c r="AH218" s="5" t="inlineStr">
        <is>
          <t>00:17</t>
        </is>
      </c>
      <c r="AI218" s="6" t="n">
        <v>12</v>
      </c>
      <c r="AJ218" t="n">
        <v>2313</v>
      </c>
      <c r="AK218" t="n">
        <v>2277</v>
      </c>
      <c r="AL218" t="inlineStr">
        <is>
          <t>SessionDeltaSum</t>
        </is>
      </c>
      <c r="AM218" t="n">
        <v>2186</v>
      </c>
      <c r="AN218" t="n">
        <v>2277</v>
      </c>
      <c r="AO218" t="n">
        <v>5.35</v>
      </c>
      <c r="AP218" t="inlineStr">
        <is>
          <t>Riesgo de reversion</t>
        </is>
      </c>
      <c r="AQ218" t="n">
        <v>16</v>
      </c>
      <c r="AR218" t="n">
        <v>11</v>
      </c>
      <c r="AS218" t="n">
        <v>0</v>
      </c>
      <c r="AT218" t="n">
        <v>114</v>
      </c>
      <c r="AU218" t="n">
        <v>141</v>
      </c>
      <c r="AV218" t="n">
        <v>0.1135</v>
      </c>
      <c r="AW218" t="n">
        <v>6</v>
      </c>
      <c r="AX218" t="n">
        <v>14</v>
      </c>
      <c r="AY218" t="inlineStr">
        <is>
          <t>Riesgo de reversion</t>
        </is>
      </c>
      <c r="AZ218" t="inlineStr">
        <is>
          <t>TRUE</t>
        </is>
      </c>
      <c r="BA218" t="inlineStr">
        <is>
          <t>09:33:13</t>
        </is>
      </c>
      <c r="BB218" t="n">
        <v>0.9841</v>
      </c>
      <c r="BC218" t="inlineStr">
        <is>
          <t>CVD+SPEED</t>
        </is>
      </c>
      <c r="BD218" t="inlineStr">
        <is>
          <t>Riesgo de reversion</t>
        </is>
      </c>
      <c r="BE218" t="n">
        <v>17</v>
      </c>
      <c r="BF218" t="n">
        <v>10</v>
      </c>
      <c r="BG218" t="n">
        <v>16.0163</v>
      </c>
      <c r="BH218" t="n">
        <v>10</v>
      </c>
      <c r="BI218" t="n">
        <v>16.0163</v>
      </c>
      <c r="BJ218" t="n">
        <v>-10</v>
      </c>
      <c r="BK218" t="n">
        <v>0</v>
      </c>
      <c r="BL218" t="n">
        <v>10</v>
      </c>
      <c r="BM218" t="n">
        <v>0</v>
      </c>
      <c r="BN218" t="n">
        <v>50</v>
      </c>
      <c r="BO218" t="n">
        <v>70</v>
      </c>
      <c r="BP218" t="n">
        <v>9.8409</v>
      </c>
      <c r="BQ218" t="n">
        <v>5.3064</v>
      </c>
      <c r="BR218" t="n">
        <v>6</v>
      </c>
      <c r="BS218" t="n">
        <v>0.4608</v>
      </c>
      <c r="BT218" t="inlineStr">
        <is>
          <t>Riesgo de reversion</t>
        </is>
      </c>
      <c r="BU218" t="n">
        <v>2</v>
      </c>
      <c r="BV218" t="n">
        <v>0</v>
      </c>
      <c r="BW218" t="n">
        <v>0</v>
      </c>
      <c r="BX218" t="n">
        <v>6</v>
      </c>
      <c r="BY218" t="n">
        <v>8</v>
      </c>
      <c r="BZ218" t="n">
        <v>15</v>
      </c>
      <c r="CA218" t="n">
        <v>40</v>
      </c>
      <c r="CB218" t="n">
        <v>-10</v>
      </c>
      <c r="CC218" t="n">
        <v>-15</v>
      </c>
      <c r="CD218" t="n">
        <v>-20</v>
      </c>
      <c r="CE218" t="n">
        <v>-10</v>
      </c>
      <c r="CF218" t="n">
        <v>50</v>
      </c>
      <c r="CG218" t="n">
        <v>45</v>
      </c>
      <c r="CH218" t="n">
        <v>40</v>
      </c>
      <c r="CI218" t="n">
        <v>50</v>
      </c>
      <c r="CJ218" t="n">
        <v>45</v>
      </c>
      <c r="CK218" t="n">
        <v>3452</v>
      </c>
      <c r="CL218" t="n">
        <v>-98</v>
      </c>
      <c r="CM218" t="inlineStr">
        <is>
          <t>FALSE</t>
        </is>
      </c>
      <c r="CN218" t="n">
        <v>-60</v>
      </c>
      <c r="CO218" t="inlineStr">
        <is>
          <t>TRUE</t>
        </is>
      </c>
      <c r="CP218" t="inlineStr">
        <is>
          <t>FALSE</t>
        </is>
      </c>
      <c r="CQ218" t="n">
        <v>128.9787</v>
      </c>
      <c r="CR218" t="inlineStr">
        <is>
          <t>FALSE</t>
        </is>
      </c>
      <c r="CS218" t="inlineStr">
        <is>
          <t>VALUE_ACCEPTANCE</t>
        </is>
      </c>
      <c r="CT218" t="inlineStr">
        <is>
          <t>TRUE</t>
        </is>
      </c>
      <c r="CU218" t="inlineStr">
        <is>
          <t>TRUE</t>
        </is>
      </c>
      <c r="CV218" t="inlineStr">
        <is>
          <t>TRUE</t>
        </is>
      </c>
      <c r="CW218" t="inlineStr">
        <is>
          <t>TRUE</t>
        </is>
      </c>
      <c r="CX218" t="inlineStr">
        <is>
          <t>TRUE</t>
        </is>
      </c>
      <c r="CY218" t="inlineStr">
        <is>
          <t>FALSE</t>
        </is>
      </c>
      <c r="CZ218" t="inlineStr">
        <is>
          <t>TRUE</t>
        </is>
      </c>
      <c r="DA218" t="inlineStr">
        <is>
          <t>VALUE_ACCEPTANCE</t>
        </is>
      </c>
      <c r="DB218" t="inlineStr">
        <is>
          <t>SL</t>
        </is>
      </c>
      <c r="DC218" t="inlineStr">
        <is>
          <t>FALSE</t>
        </is>
      </c>
      <c r="DD218" t="inlineStr">
        <is>
          <t>FALSE</t>
        </is>
      </c>
      <c r="DE218" t="inlineStr">
        <is>
          <t>FALSE</t>
        </is>
      </c>
      <c r="DH218" t="n">
        <v>0</v>
      </c>
      <c r="DI218" t="inlineStr">
        <is>
          <t>FALSE</t>
        </is>
      </c>
    </row>
    <row r="219">
      <c r="A219" t="inlineStr">
        <is>
          <t>2026-05-19</t>
        </is>
      </c>
      <c r="B219" t="n">
        <v>28851.25</v>
      </c>
      <c r="C219" t="n">
        <v>28943.75</v>
      </c>
      <c r="D219" t="n">
        <v>370</v>
      </c>
      <c r="E219" t="n">
        <v>28952.36</v>
      </c>
      <c r="F219" t="n">
        <v>40</v>
      </c>
      <c r="G219" t="n">
        <v>823</v>
      </c>
      <c r="H219" t="n">
        <v>123</v>
      </c>
      <c r="I219" t="inlineStr">
        <is>
          <t>normal speed</t>
        </is>
      </c>
      <c r="J219" t="n">
        <v>0.28</v>
      </c>
      <c r="K219" t="n">
        <v>7</v>
      </c>
      <c r="N219" t="n">
        <v>28946.25</v>
      </c>
      <c r="O219" t="n">
        <v>28953.75</v>
      </c>
      <c r="P219" t="n">
        <v>28961.25</v>
      </c>
      <c r="Q219" t="n">
        <v>30</v>
      </c>
      <c r="R219" t="n">
        <v>30</v>
      </c>
      <c r="S219" t="n">
        <v>28961.25</v>
      </c>
      <c r="T219" s="4" t="n">
        <v>30</v>
      </c>
      <c r="U219" t="inlineStr">
        <is>
          <t>BUY</t>
        </is>
      </c>
      <c r="V219" t="inlineStr">
        <is>
          <t>SCALP_NORMAL</t>
        </is>
      </c>
      <c r="W219" t="n">
        <v>10</v>
      </c>
      <c r="X219" t="n">
        <v>65</v>
      </c>
      <c r="Y219" t="n">
        <v>10</v>
      </c>
      <c r="Z219" t="n">
        <v>55</v>
      </c>
      <c r="AA219" t="n">
        <v>1</v>
      </c>
      <c r="AB219" t="n">
        <v>1</v>
      </c>
      <c r="AC219" t="n">
        <v>4.0289</v>
      </c>
      <c r="AD219" t="n">
        <v>31.7386</v>
      </c>
      <c r="AE219" t="inlineStr">
        <is>
          <t>score-exporter-2026-06-18-dynamic-alarm-snapshot</t>
        </is>
      </c>
      <c r="AF219" s="5" t="inlineStr">
        <is>
          <t>09:32:14</t>
        </is>
      </c>
      <c r="AG219" s="5" t="inlineStr">
        <is>
          <t>09:32:15</t>
        </is>
      </c>
      <c r="AH219" s="5" t="inlineStr">
        <is>
          <t>00:00</t>
        </is>
      </c>
      <c r="AI219" s="6" t="n">
        <v>14</v>
      </c>
      <c r="AJ219" t="n">
        <v>2312</v>
      </c>
      <c r="AK219" t="n">
        <v>368</v>
      </c>
      <c r="AL219" t="inlineStr">
        <is>
          <t>SessionDeltaSum</t>
        </is>
      </c>
      <c r="AM219" t="n">
        <v>368</v>
      </c>
      <c r="AN219" t="n">
        <v>368</v>
      </c>
      <c r="AO219" t="n">
        <v>0</v>
      </c>
      <c r="AP219" t="inlineStr">
        <is>
          <t>Excelente</t>
        </is>
      </c>
      <c r="AQ219" t="n">
        <v>6</v>
      </c>
      <c r="AR219" t="n">
        <v>0</v>
      </c>
      <c r="AS219" t="n">
        <v>0</v>
      </c>
      <c r="AT219" t="n">
        <v>0</v>
      </c>
      <c r="AU219" t="n">
        <v>6</v>
      </c>
      <c r="AV219" t="n">
        <v>1</v>
      </c>
      <c r="AW219" t="n">
        <v>0</v>
      </c>
      <c r="AX219" t="n">
        <v>0</v>
      </c>
      <c r="AY219" t="inlineStr">
        <is>
          <t>Excelente</t>
        </is>
      </c>
      <c r="AZ219" t="inlineStr">
        <is>
          <t>FALSE</t>
        </is>
      </c>
      <c r="CK219" t="n">
        <v>4358</v>
      </c>
      <c r="CL219" t="n">
        <v>-32</v>
      </c>
      <c r="CM219" t="inlineStr">
        <is>
          <t>FALSE</t>
        </is>
      </c>
      <c r="CN219" t="n">
        <v>155</v>
      </c>
      <c r="CO219" t="inlineStr">
        <is>
          <t>TRUE</t>
        </is>
      </c>
      <c r="CP219" t="inlineStr">
        <is>
          <t>FALSE</t>
        </is>
      </c>
      <c r="CQ219" t="n">
        <v>144.8194</v>
      </c>
      <c r="CR219" t="inlineStr">
        <is>
          <t>FALSE</t>
        </is>
      </c>
      <c r="CS219" t="inlineStr">
        <is>
          <t>VALUE_ACCEPTANCE</t>
        </is>
      </c>
      <c r="CT219" t="inlineStr">
        <is>
          <t>FALSE</t>
        </is>
      </c>
      <c r="CU219" t="inlineStr">
        <is>
          <t>TRUE</t>
        </is>
      </c>
      <c r="CV219" t="inlineStr">
        <is>
          <t>TRUE</t>
        </is>
      </c>
      <c r="CW219" t="inlineStr">
        <is>
          <t>TRUE</t>
        </is>
      </c>
      <c r="CX219" t="inlineStr">
        <is>
          <t>TRUE</t>
        </is>
      </c>
      <c r="CY219" t="inlineStr">
        <is>
          <t>TRUE</t>
        </is>
      </c>
      <c r="CZ219" t="inlineStr">
        <is>
          <t>TRUE</t>
        </is>
      </c>
      <c r="DA219" t="inlineStr">
        <is>
          <t>VALUE_ACCEPTANCE</t>
        </is>
      </c>
      <c r="DB219" t="inlineStr">
        <is>
          <t>TP</t>
        </is>
      </c>
      <c r="DC219" t="inlineStr">
        <is>
          <t>FALSE</t>
        </is>
      </c>
      <c r="DD219" t="inlineStr">
        <is>
          <t>FALSE</t>
        </is>
      </c>
      <c r="DE219" t="inlineStr">
        <is>
          <t>FALSE</t>
        </is>
      </c>
      <c r="DH219" t="n">
        <v>0</v>
      </c>
      <c r="DI219" t="inlineStr">
        <is>
          <t>FALSE</t>
        </is>
      </c>
    </row>
    <row r="220">
      <c r="A220" t="inlineStr">
        <is>
          <t>2026-05-20</t>
        </is>
      </c>
      <c r="B220" t="n">
        <v>29070</v>
      </c>
      <c r="C220" t="n">
        <v>29122.5</v>
      </c>
      <c r="D220" t="n">
        <v>210</v>
      </c>
      <c r="E220" t="n">
        <v>29081.43</v>
      </c>
      <c r="F220" t="n">
        <v>0</v>
      </c>
      <c r="G220" t="n">
        <v>803</v>
      </c>
      <c r="H220" t="n">
        <v>-183</v>
      </c>
      <c r="I220" t="inlineStr">
        <is>
          <t>normal speed</t>
        </is>
      </c>
      <c r="J220" t="n">
        <v>0</v>
      </c>
      <c r="K220" t="n">
        <v>6</v>
      </c>
      <c r="N220" t="n">
        <v>29131.25</v>
      </c>
      <c r="O220" t="n">
        <v>29123.75</v>
      </c>
      <c r="P220" t="n">
        <v>29116.25</v>
      </c>
      <c r="Q220" t="n">
        <v>30</v>
      </c>
      <c r="R220" t="n">
        <v>30</v>
      </c>
      <c r="S220" t="n">
        <v>29116.25</v>
      </c>
      <c r="T220" s="4" t="n">
        <v>30</v>
      </c>
      <c r="U220" t="inlineStr">
        <is>
          <t>SELL</t>
        </is>
      </c>
      <c r="V220" t="inlineStr">
        <is>
          <t>SCALP_NORMAL</t>
        </is>
      </c>
      <c r="W220" t="n">
        <v>20</v>
      </c>
      <c r="X220" t="n">
        <v>30</v>
      </c>
      <c r="Y220" t="n">
        <v>15</v>
      </c>
      <c r="Z220" t="n">
        <v>15</v>
      </c>
      <c r="AA220" t="n">
        <v>8</v>
      </c>
      <c r="AB220" t="n">
        <v>7</v>
      </c>
      <c r="AC220" t="n">
        <v>35.6641</v>
      </c>
      <c r="AD220" t="n">
        <v>11.4176</v>
      </c>
      <c r="AE220" t="inlineStr">
        <is>
          <t>score-exporter-2026-06-18-dynamic-alarm-snapshot</t>
        </is>
      </c>
      <c r="AF220" s="5" t="inlineStr">
        <is>
          <t>09:35:17</t>
        </is>
      </c>
      <c r="AG220" s="5" t="inlineStr">
        <is>
          <t>09:35:26</t>
        </is>
      </c>
      <c r="AH220" s="5" t="inlineStr">
        <is>
          <t>00:08</t>
        </is>
      </c>
      <c r="AI220" s="6" t="n">
        <v>17</v>
      </c>
      <c r="AJ220" t="n">
        <v>2315</v>
      </c>
      <c r="AK220" t="n">
        <v>1035</v>
      </c>
      <c r="AL220" t="inlineStr">
        <is>
          <t>SessionDeltaSum</t>
        </is>
      </c>
      <c r="AM220" t="n">
        <v>1035</v>
      </c>
      <c r="AN220" t="n">
        <v>1035</v>
      </c>
      <c r="AO220" t="n">
        <v>0</v>
      </c>
      <c r="AP220" t="inlineStr">
        <is>
          <t>Excelente</t>
        </is>
      </c>
      <c r="AQ220" t="n">
        <v>39</v>
      </c>
      <c r="AR220" t="n">
        <v>16</v>
      </c>
      <c r="AS220" t="n">
        <v>8</v>
      </c>
      <c r="AT220" t="n">
        <v>2</v>
      </c>
      <c r="AU220" t="n">
        <v>65</v>
      </c>
      <c r="AV220" t="n">
        <v>0.6</v>
      </c>
      <c r="AW220" t="n">
        <v>2</v>
      </c>
      <c r="AX220" t="n">
        <v>10</v>
      </c>
      <c r="AY220" t="inlineStr">
        <is>
          <t>Riesgo de reversion</t>
        </is>
      </c>
      <c r="AZ220" t="inlineStr">
        <is>
          <t>TRUE</t>
        </is>
      </c>
      <c r="BA220" t="inlineStr">
        <is>
          <t>09:35:18</t>
        </is>
      </c>
      <c r="BB220" t="n">
        <v>0.2925</v>
      </c>
      <c r="BC220" t="inlineStr">
        <is>
          <t>BOTH</t>
        </is>
      </c>
      <c r="BD220" t="inlineStr">
        <is>
          <t>Advertencia</t>
        </is>
      </c>
      <c r="BE220" t="n">
        <v>0.67</v>
      </c>
      <c r="BF220" t="n">
        <v>15</v>
      </c>
      <c r="BG220" t="n">
        <v>12.4161</v>
      </c>
      <c r="BH220" t="n">
        <v>15</v>
      </c>
      <c r="BI220" t="n">
        <v>12.4161</v>
      </c>
      <c r="BJ220" t="n">
        <v>-15</v>
      </c>
      <c r="BK220" t="n">
        <v>0</v>
      </c>
      <c r="BL220" t="n">
        <v>15</v>
      </c>
      <c r="BM220" t="n">
        <v>0</v>
      </c>
      <c r="BN220" t="n">
        <v>15</v>
      </c>
      <c r="BO220" t="n">
        <v>45</v>
      </c>
      <c r="BP220" t="n">
        <v>2.9245</v>
      </c>
      <c r="BQ220" t="n">
        <v>1.2051</v>
      </c>
      <c r="BR220" t="n">
        <v>1</v>
      </c>
      <c r="BS220" t="n">
        <v>1</v>
      </c>
      <c r="BT220" t="inlineStr">
        <is>
          <t>Advertencia</t>
        </is>
      </c>
      <c r="BU220" t="n">
        <v>2</v>
      </c>
      <c r="BV220" t="n">
        <v>0</v>
      </c>
      <c r="BW220" t="n">
        <v>1</v>
      </c>
      <c r="BX220" t="n">
        <v>0</v>
      </c>
      <c r="BY220" t="n">
        <v>3</v>
      </c>
      <c r="BZ220" t="n">
        <v>35</v>
      </c>
      <c r="CA220" t="n">
        <v>5</v>
      </c>
      <c r="CB220" t="n">
        <v>-15</v>
      </c>
      <c r="CC220" t="n">
        <v>-15</v>
      </c>
      <c r="CD220" t="n">
        <v>-10</v>
      </c>
      <c r="CE220" t="n">
        <v>-15</v>
      </c>
      <c r="CF220" t="n">
        <v>-45</v>
      </c>
      <c r="CG220" t="n">
        <v>-45</v>
      </c>
      <c r="CH220" t="n">
        <v>-40</v>
      </c>
      <c r="CI220" t="n">
        <v>-45</v>
      </c>
      <c r="CJ220" t="n">
        <v>-45</v>
      </c>
      <c r="CK220" t="n">
        <v>1883</v>
      </c>
      <c r="CL220" t="n">
        <v>-31</v>
      </c>
      <c r="CM220" t="inlineStr">
        <is>
          <t>FALSE</t>
        </is>
      </c>
      <c r="CN220" t="n">
        <v>-152</v>
      </c>
      <c r="CO220" t="inlineStr">
        <is>
          <t>TRUE</t>
        </is>
      </c>
      <c r="CP220" t="inlineStr">
        <is>
          <t>FALSE</t>
        </is>
      </c>
      <c r="CQ220" t="n">
        <v>0</v>
      </c>
      <c r="CR220" t="inlineStr">
        <is>
          <t>FALSE</t>
        </is>
      </c>
      <c r="CS220" t="inlineStr">
        <is>
          <t>VALUE_ACCEPTANCE</t>
        </is>
      </c>
      <c r="CT220" t="inlineStr">
        <is>
          <t>TRUE</t>
        </is>
      </c>
      <c r="CU220" t="inlineStr">
        <is>
          <t>FALSE</t>
        </is>
      </c>
      <c r="CV220" t="inlineStr">
        <is>
          <t>TRUE</t>
        </is>
      </c>
      <c r="CW220" t="inlineStr">
        <is>
          <t>TRUE</t>
        </is>
      </c>
      <c r="CX220" t="inlineStr">
        <is>
          <t>TRUE</t>
        </is>
      </c>
      <c r="CY220" t="inlineStr">
        <is>
          <t>TRUE</t>
        </is>
      </c>
      <c r="CZ220" t="inlineStr">
        <is>
          <t>TRUE</t>
        </is>
      </c>
      <c r="DA220" t="inlineStr">
        <is>
          <t>VALUE_ACCEPTANCE</t>
        </is>
      </c>
      <c r="DB220" t="inlineStr">
        <is>
          <t>TP</t>
        </is>
      </c>
      <c r="DC220" t="inlineStr">
        <is>
          <t>FALSE</t>
        </is>
      </c>
      <c r="DD220" t="inlineStr">
        <is>
          <t>FALSE</t>
        </is>
      </c>
      <c r="DE220" t="inlineStr">
        <is>
          <t>FALSE</t>
        </is>
      </c>
      <c r="DH220" t="n">
        <v>0</v>
      </c>
      <c r="DI220" t="inlineStr">
        <is>
          <t>FALSE</t>
        </is>
      </c>
    </row>
    <row r="221">
      <c r="A221" t="inlineStr">
        <is>
          <t>2026-05-21</t>
        </is>
      </c>
      <c r="B221" t="n">
        <v>29193.75</v>
      </c>
      <c r="C221" t="n">
        <v>29250</v>
      </c>
      <c r="D221" t="n">
        <v>225</v>
      </c>
      <c r="E221" t="n">
        <v>29287.8</v>
      </c>
      <c r="F221" t="n">
        <v>5</v>
      </c>
      <c r="G221" t="n">
        <v>3065</v>
      </c>
      <c r="H221" t="n">
        <v>23</v>
      </c>
      <c r="I221" t="inlineStr">
        <is>
          <t>normal speed</t>
        </is>
      </c>
      <c r="J221" t="n">
        <v>0.01</v>
      </c>
      <c r="K221" t="n">
        <v>6</v>
      </c>
      <c r="N221" t="n">
        <v>29200.25</v>
      </c>
      <c r="O221" t="n">
        <v>29192.5</v>
      </c>
      <c r="P221" t="n">
        <v>29184.75</v>
      </c>
      <c r="Q221" t="n">
        <v>31</v>
      </c>
      <c r="R221" t="n">
        <v>31</v>
      </c>
      <c r="S221" t="n">
        <v>29184.75</v>
      </c>
      <c r="T221" s="4" t="n">
        <v>31</v>
      </c>
      <c r="U221" t="inlineStr">
        <is>
          <t>SELL</t>
        </is>
      </c>
      <c r="V221" t="inlineStr">
        <is>
          <t>SCALP_NORMAL</t>
        </is>
      </c>
      <c r="W221" t="n">
        <v>15</v>
      </c>
      <c r="X221" t="n">
        <v>60</v>
      </c>
      <c r="Y221" t="n">
        <v>15</v>
      </c>
      <c r="Z221" t="n">
        <v>35</v>
      </c>
      <c r="AA221" t="n">
        <v>2</v>
      </c>
      <c r="AB221" t="n">
        <v>4</v>
      </c>
      <c r="AC221" t="n">
        <v>11.4718</v>
      </c>
      <c r="AD221" t="n">
        <v>20.1844</v>
      </c>
      <c r="AE221" t="inlineStr">
        <is>
          <t>score-exporter-2026-06-18-dynamic-alarm-snapshot</t>
        </is>
      </c>
      <c r="AF221" s="5" t="inlineStr">
        <is>
          <t>09:31:52</t>
        </is>
      </c>
      <c r="AG221" s="5" t="inlineStr">
        <is>
          <t>09:31:55</t>
        </is>
      </c>
      <c r="AH221" s="5" t="inlineStr">
        <is>
          <t>00:03</t>
        </is>
      </c>
      <c r="AI221" s="6" t="n">
        <v>52</v>
      </c>
      <c r="AJ221" t="n">
        <v>2311</v>
      </c>
      <c r="AK221" t="n">
        <v>-963</v>
      </c>
      <c r="AL221" t="inlineStr">
        <is>
          <t>SessionDeltaSum</t>
        </is>
      </c>
      <c r="AM221" t="n">
        <v>-963</v>
      </c>
      <c r="AN221" t="n">
        <v>-963</v>
      </c>
      <c r="AO221" t="n">
        <v>0</v>
      </c>
      <c r="AP221" t="inlineStr">
        <is>
          <t>Excelente</t>
        </is>
      </c>
      <c r="AQ221" t="n">
        <v>6</v>
      </c>
      <c r="AR221" t="n">
        <v>2</v>
      </c>
      <c r="AS221" t="n">
        <v>0</v>
      </c>
      <c r="AT221" t="n">
        <v>12</v>
      </c>
      <c r="AU221" t="n">
        <v>20</v>
      </c>
      <c r="AV221" t="n">
        <v>0.3</v>
      </c>
      <c r="AW221" t="n">
        <v>2</v>
      </c>
      <c r="AX221" t="n">
        <v>5</v>
      </c>
      <c r="AY221" t="inlineStr">
        <is>
          <t>Riesgo de reversion</t>
        </is>
      </c>
      <c r="AZ221" t="inlineStr">
        <is>
          <t>TRUE</t>
        </is>
      </c>
      <c r="BA221" t="inlineStr">
        <is>
          <t>09:31:52</t>
        </is>
      </c>
      <c r="BB221" t="n">
        <v>0.4553</v>
      </c>
      <c r="BC221" t="inlineStr">
        <is>
          <t>BOTH</t>
        </is>
      </c>
      <c r="BD221" t="inlineStr">
        <is>
          <t>Riesgo de reversion</t>
        </is>
      </c>
      <c r="BE221" t="n">
        <v>3</v>
      </c>
      <c r="BF221" t="n">
        <v>15</v>
      </c>
      <c r="BG221" t="n">
        <v>11.4718</v>
      </c>
      <c r="BH221" t="n">
        <v>15</v>
      </c>
      <c r="BI221" t="n">
        <v>11.4718</v>
      </c>
      <c r="BJ221" t="n">
        <v>-15</v>
      </c>
      <c r="BK221" t="n">
        <v>10</v>
      </c>
      <c r="BL221" t="n">
        <v>25</v>
      </c>
      <c r="BM221" t="n">
        <v>0.32</v>
      </c>
      <c r="BN221" t="n">
        <v>16</v>
      </c>
      <c r="BO221" t="n">
        <v>46</v>
      </c>
      <c r="BP221" t="n">
        <v>2.4183</v>
      </c>
      <c r="BQ221" t="n">
        <v>2.0643</v>
      </c>
      <c r="BR221" t="n">
        <v>3</v>
      </c>
      <c r="BS221" t="n">
        <v>0.6045</v>
      </c>
      <c r="BT221" t="inlineStr">
        <is>
          <t>Riesgo de reversion</t>
        </is>
      </c>
      <c r="BU221" t="n">
        <v>3</v>
      </c>
      <c r="BV221" t="n">
        <v>0</v>
      </c>
      <c r="BW221" t="n">
        <v>0</v>
      </c>
      <c r="BX221" t="n">
        <v>3</v>
      </c>
      <c r="BY221" t="n">
        <v>6</v>
      </c>
      <c r="BZ221" t="n">
        <v>70</v>
      </c>
      <c r="CA221" t="n">
        <v>0</v>
      </c>
      <c r="CB221" t="n">
        <v>-15</v>
      </c>
      <c r="CC221" t="n">
        <v>-15</v>
      </c>
      <c r="CD221" t="n">
        <v>-15</v>
      </c>
      <c r="CE221" t="n">
        <v>-15</v>
      </c>
      <c r="CF221" t="n">
        <v>-46</v>
      </c>
      <c r="CG221" t="n">
        <v>-46</v>
      </c>
      <c r="CH221" t="n">
        <v>-46</v>
      </c>
      <c r="CI221" t="n">
        <v>-46</v>
      </c>
      <c r="CJ221" t="n">
        <v>-46</v>
      </c>
      <c r="CK221" t="n">
        <v>6819</v>
      </c>
      <c r="CL221" t="n">
        <v>41</v>
      </c>
      <c r="CM221" t="inlineStr">
        <is>
          <t>FALSE</t>
        </is>
      </c>
      <c r="CN221" t="n">
        <v>-18</v>
      </c>
      <c r="CO221" t="inlineStr">
        <is>
          <t>FALSE</t>
        </is>
      </c>
      <c r="CP221" t="inlineStr">
        <is>
          <t>FALSE</t>
        </is>
      </c>
      <c r="CQ221" t="n">
        <v>521.1445</v>
      </c>
      <c r="CR221" t="inlineStr">
        <is>
          <t>FALSE</t>
        </is>
      </c>
      <c r="CS221" t="inlineStr">
        <is>
          <t>VALUE_ACCEPTANCE</t>
        </is>
      </c>
      <c r="CT221" t="inlineStr">
        <is>
          <t>TRUE</t>
        </is>
      </c>
      <c r="CU221" t="inlineStr">
        <is>
          <t>FALSE</t>
        </is>
      </c>
      <c r="CV221" t="inlineStr">
        <is>
          <t>TRUE</t>
        </is>
      </c>
      <c r="CW221" t="inlineStr">
        <is>
          <t>FALSE</t>
        </is>
      </c>
      <c r="CX221" t="inlineStr">
        <is>
          <t>TRUE</t>
        </is>
      </c>
      <c r="CY221" t="inlineStr">
        <is>
          <t>TRUE</t>
        </is>
      </c>
      <c r="CZ221" t="inlineStr">
        <is>
          <t>TRUE</t>
        </is>
      </c>
      <c r="DA221" t="inlineStr">
        <is>
          <t>VALUE_ACCEPTANCE</t>
        </is>
      </c>
      <c r="DB221" t="inlineStr">
        <is>
          <t>TP</t>
        </is>
      </c>
      <c r="DC221" t="inlineStr">
        <is>
          <t>FALSE</t>
        </is>
      </c>
      <c r="DD221" t="inlineStr">
        <is>
          <t>FALSE</t>
        </is>
      </c>
      <c r="DE221" t="inlineStr">
        <is>
          <t>FALSE</t>
        </is>
      </c>
      <c r="DH221" t="n">
        <v>0</v>
      </c>
      <c r="DI221" t="inlineStr">
        <is>
          <t>FALSE</t>
        </is>
      </c>
    </row>
    <row r="222">
      <c r="A222" t="inlineStr">
        <is>
          <t>2026-05-22</t>
        </is>
      </c>
      <c r="B222" t="n">
        <v>29551.25</v>
      </c>
      <c r="C222" t="n">
        <v>29620</v>
      </c>
      <c r="D222" t="n">
        <v>275</v>
      </c>
      <c r="E222" t="n">
        <v>29557.88</v>
      </c>
      <c r="F222" t="n">
        <v>60</v>
      </c>
      <c r="G222" t="n">
        <v>1223</v>
      </c>
      <c r="H222" t="n">
        <v>83</v>
      </c>
      <c r="I222" t="inlineStr">
        <is>
          <t>normal speed</t>
        </is>
      </c>
      <c r="J222" t="n">
        <v>0.5</v>
      </c>
      <c r="K222" t="n">
        <v>8</v>
      </c>
      <c r="N222" t="n">
        <v>29627.5</v>
      </c>
      <c r="O222" t="n">
        <v>29635</v>
      </c>
      <c r="P222" t="n">
        <v>29642.5</v>
      </c>
      <c r="Q222" t="n">
        <v>30</v>
      </c>
      <c r="R222" t="n">
        <v>30</v>
      </c>
      <c r="S222" t="n">
        <v>29642.5</v>
      </c>
      <c r="T222" s="4" t="n">
        <v>30</v>
      </c>
      <c r="U222" t="inlineStr">
        <is>
          <t>BUY</t>
        </is>
      </c>
      <c r="V222" t="inlineStr">
        <is>
          <t>SCALP_NORMAL</t>
        </is>
      </c>
      <c r="W222" t="n">
        <v>25</v>
      </c>
      <c r="X222" t="n">
        <v>35</v>
      </c>
      <c r="Y222" t="n">
        <v>25</v>
      </c>
      <c r="Z222" t="n">
        <v>35</v>
      </c>
      <c r="AA222" t="n">
        <v>9</v>
      </c>
      <c r="AB222" t="n">
        <v>9</v>
      </c>
      <c r="AC222" t="n">
        <v>24.577</v>
      </c>
      <c r="AD222" t="n">
        <v>25.7034</v>
      </c>
      <c r="AE222" t="inlineStr">
        <is>
          <t>score-exporter-2026-06-18-dynamic-alarm-snapshot</t>
        </is>
      </c>
      <c r="AF222" s="5" t="inlineStr">
        <is>
          <t>09:31:12</t>
        </is>
      </c>
      <c r="AG222" s="5" t="inlineStr">
        <is>
          <t>09:31:21</t>
        </is>
      </c>
      <c r="AH222" s="5" t="inlineStr">
        <is>
          <t>00:09</t>
        </is>
      </c>
      <c r="AI222" s="6" t="n">
        <v>12</v>
      </c>
      <c r="AJ222" t="n">
        <v>2311</v>
      </c>
      <c r="AK222" t="n">
        <v>629</v>
      </c>
      <c r="AL222" t="inlineStr">
        <is>
          <t>SessionDeltaSum</t>
        </is>
      </c>
      <c r="AM222" t="n">
        <v>651</v>
      </c>
      <c r="AN222" t="n">
        <v>629</v>
      </c>
      <c r="AO222" t="n">
        <v>0</v>
      </c>
      <c r="AP222" t="inlineStr">
        <is>
          <t>Excelente</t>
        </is>
      </c>
      <c r="AQ222" t="n">
        <v>84</v>
      </c>
      <c r="AR222" t="n">
        <v>0</v>
      </c>
      <c r="AS222" t="n">
        <v>0</v>
      </c>
      <c r="AT222" t="n">
        <v>0</v>
      </c>
      <c r="AU222" t="n">
        <v>84</v>
      </c>
      <c r="AV222" t="n">
        <v>1</v>
      </c>
      <c r="AW222" t="n">
        <v>0</v>
      </c>
      <c r="AX222" t="n">
        <v>0</v>
      </c>
      <c r="AY222" t="inlineStr">
        <is>
          <t>Excelente</t>
        </is>
      </c>
      <c r="AZ222" t="inlineStr">
        <is>
          <t>FALSE</t>
        </is>
      </c>
      <c r="CK222" t="n">
        <v>7399</v>
      </c>
      <c r="CL222" t="n">
        <v>133</v>
      </c>
      <c r="CM222" t="inlineStr">
        <is>
          <t>FALSE</t>
        </is>
      </c>
      <c r="CN222" t="n">
        <v>-50</v>
      </c>
      <c r="CO222" t="inlineStr">
        <is>
          <t>FALSE</t>
        </is>
      </c>
      <c r="CP222" t="inlineStr">
        <is>
          <t>FALSE</t>
        </is>
      </c>
      <c r="CQ222" t="n">
        <v>120.0989</v>
      </c>
      <c r="CR222" t="inlineStr">
        <is>
          <t>FALSE</t>
        </is>
      </c>
      <c r="CS222" t="inlineStr">
        <is>
          <t>VALUE_ACCEPTANCE</t>
        </is>
      </c>
      <c r="CT222" t="inlineStr">
        <is>
          <t>TRUE</t>
        </is>
      </c>
      <c r="CU222" t="inlineStr">
        <is>
          <t>TRUE</t>
        </is>
      </c>
      <c r="CV222" t="inlineStr">
        <is>
          <t>TRUE</t>
        </is>
      </c>
      <c r="CW222" t="inlineStr">
        <is>
          <t>TRUE</t>
        </is>
      </c>
      <c r="CX222" t="inlineStr">
        <is>
          <t>TRUE</t>
        </is>
      </c>
      <c r="CY222" t="inlineStr">
        <is>
          <t>TRUE</t>
        </is>
      </c>
      <c r="CZ222" t="inlineStr">
        <is>
          <t>TRUE</t>
        </is>
      </c>
      <c r="DA222" t="inlineStr">
        <is>
          <t>VALUE_ACCEPTANCE</t>
        </is>
      </c>
      <c r="DB222" t="inlineStr">
        <is>
          <t>TP</t>
        </is>
      </c>
      <c r="DC222" t="inlineStr">
        <is>
          <t>FALSE</t>
        </is>
      </c>
      <c r="DD222" t="inlineStr">
        <is>
          <t>FALSE</t>
        </is>
      </c>
      <c r="DE222" t="inlineStr">
        <is>
          <t>FALSE</t>
        </is>
      </c>
      <c r="DH222" t="n">
        <v>0</v>
      </c>
      <c r="DI222" t="inlineStr">
        <is>
          <t>FALSE</t>
        </is>
      </c>
    </row>
    <row r="223">
      <c r="A223" t="inlineStr">
        <is>
          <t>2026-05-26</t>
        </is>
      </c>
      <c r="B223" t="n">
        <v>29880</v>
      </c>
      <c r="C223" t="n">
        <v>29935</v>
      </c>
      <c r="D223" t="n">
        <v>220</v>
      </c>
      <c r="E223" t="n">
        <v>29859.85</v>
      </c>
      <c r="F223" t="n">
        <v>65</v>
      </c>
      <c r="G223" t="n">
        <v>1618</v>
      </c>
      <c r="H223" t="n">
        <v>-216</v>
      </c>
      <c r="I223" t="inlineStr">
        <is>
          <t>normal speed</t>
        </is>
      </c>
      <c r="J223" t="n">
        <v>0.24</v>
      </c>
      <c r="K223" t="n">
        <v>8</v>
      </c>
      <c r="N223" t="n">
        <v>29864</v>
      </c>
      <c r="O223" t="n">
        <v>29851.25</v>
      </c>
      <c r="P223" t="n">
        <v>29838.5</v>
      </c>
      <c r="Q223" t="n">
        <v>51</v>
      </c>
      <c r="R223" t="n">
        <v>51</v>
      </c>
      <c r="S223" t="n">
        <v>29838.5</v>
      </c>
      <c r="T223" s="4" t="n">
        <v>51</v>
      </c>
      <c r="U223" t="inlineStr">
        <is>
          <t>SELL</t>
        </is>
      </c>
      <c r="V223" t="inlineStr">
        <is>
          <t>SCALP_NORMAL</t>
        </is>
      </c>
      <c r="W223" t="n">
        <v>45</v>
      </c>
      <c r="X223" t="n">
        <v>55</v>
      </c>
      <c r="Y223" t="n">
        <v>30</v>
      </c>
      <c r="Z223" t="n">
        <v>25</v>
      </c>
      <c r="AA223" t="n">
        <v>25</v>
      </c>
      <c r="AB223" t="n">
        <v>26</v>
      </c>
      <c r="AC223" t="n">
        <v>116.5936</v>
      </c>
      <c r="AD223" t="n">
        <v>69.4329</v>
      </c>
      <c r="AE223" t="inlineStr">
        <is>
          <t>score-exporter-2026-06-18-dynamic-alarm-snapshot</t>
        </is>
      </c>
      <c r="AF223" s="5" t="inlineStr">
        <is>
          <t>09:34:27</t>
        </is>
      </c>
      <c r="AG223" s="5" t="inlineStr">
        <is>
          <t>09:35:07</t>
        </is>
      </c>
      <c r="AH223" s="5" t="inlineStr">
        <is>
          <t>00:39</t>
        </is>
      </c>
      <c r="AI223" s="6" t="n">
        <v>27</v>
      </c>
      <c r="AJ223" t="n">
        <v>2074</v>
      </c>
      <c r="AK223" t="n">
        <v>-91</v>
      </c>
      <c r="AL223" t="inlineStr">
        <is>
          <t>SessionDeltaSum</t>
        </is>
      </c>
      <c r="AM223" t="n">
        <v>-155</v>
      </c>
      <c r="AN223" t="n">
        <v>-91</v>
      </c>
      <c r="AO223" t="n">
        <v>0.36</v>
      </c>
      <c r="AP223" t="inlineStr">
        <is>
          <t>Normal</t>
        </is>
      </c>
      <c r="AQ223" t="n">
        <v>65</v>
      </c>
      <c r="AR223" t="n">
        <v>90</v>
      </c>
      <c r="AS223" t="n">
        <v>22</v>
      </c>
      <c r="AT223" t="n">
        <v>160</v>
      </c>
      <c r="AU223" t="n">
        <v>337</v>
      </c>
      <c r="AV223" t="n">
        <v>0.1929</v>
      </c>
      <c r="AW223" t="n">
        <v>6</v>
      </c>
      <c r="AX223" t="n">
        <v>18</v>
      </c>
      <c r="AY223" t="inlineStr">
        <is>
          <t>Riesgo de reversion</t>
        </is>
      </c>
      <c r="AZ223" t="inlineStr">
        <is>
          <t>TRUE</t>
        </is>
      </c>
      <c r="BA223" t="inlineStr">
        <is>
          <t>09:34:29</t>
        </is>
      </c>
      <c r="BB223" t="n">
        <v>1.8719</v>
      </c>
      <c r="BC223" t="inlineStr">
        <is>
          <t>CVD+SPEED</t>
        </is>
      </c>
      <c r="BD223" t="inlineStr">
        <is>
          <t>Riesgo de reversion</t>
        </is>
      </c>
      <c r="BE223" t="n">
        <v>5</v>
      </c>
      <c r="BF223" t="n">
        <v>10</v>
      </c>
      <c r="BG223" t="n">
        <v>12.413</v>
      </c>
      <c r="BH223" t="n">
        <v>5</v>
      </c>
      <c r="BI223" t="n">
        <v>12.413</v>
      </c>
      <c r="BJ223" t="n">
        <v>-10</v>
      </c>
      <c r="BK223" t="n">
        <v>0</v>
      </c>
      <c r="BL223" t="n">
        <v>10</v>
      </c>
      <c r="BM223" t="n">
        <v>0</v>
      </c>
      <c r="BN223" t="n">
        <v>41</v>
      </c>
      <c r="BO223" t="n">
        <v>61</v>
      </c>
      <c r="BP223" t="n">
        <v>1.8719</v>
      </c>
      <c r="BQ223" t="n">
        <v>1.593</v>
      </c>
      <c r="BR223" t="n">
        <v>15</v>
      </c>
      <c r="BS223" t="n">
        <v>0.149</v>
      </c>
      <c r="BT223" t="inlineStr">
        <is>
          <t>Riesgo de reversion</t>
        </is>
      </c>
      <c r="BU223" t="n">
        <v>2</v>
      </c>
      <c r="BV223" t="n">
        <v>0</v>
      </c>
      <c r="BW223" t="n">
        <v>1</v>
      </c>
      <c r="BX223" t="n">
        <v>14</v>
      </c>
      <c r="BY223" t="n">
        <v>17</v>
      </c>
      <c r="BZ223" t="n">
        <v>60</v>
      </c>
      <c r="CA223" t="n">
        <v>35</v>
      </c>
      <c r="CB223" t="n">
        <v>-10</v>
      </c>
      <c r="CC223" t="n">
        <v>-15</v>
      </c>
      <c r="CD223" t="n">
        <v>-20</v>
      </c>
      <c r="CE223" t="n">
        <v>-10</v>
      </c>
      <c r="CF223" t="n">
        <v>-61</v>
      </c>
      <c r="CG223" t="n">
        <v>-66</v>
      </c>
      <c r="CH223" t="n">
        <v>-71</v>
      </c>
      <c r="CI223" t="n">
        <v>-61</v>
      </c>
      <c r="CJ223" t="n">
        <v>-66</v>
      </c>
      <c r="CK223" t="n">
        <v>2715</v>
      </c>
      <c r="CL223" t="n">
        <v>-153</v>
      </c>
      <c r="CM223" t="inlineStr">
        <is>
          <t>FALSE</t>
        </is>
      </c>
      <c r="CN223" t="n">
        <v>-63</v>
      </c>
      <c r="CO223" t="inlineStr">
        <is>
          <t>TRUE</t>
        </is>
      </c>
      <c r="CP223" t="inlineStr">
        <is>
          <t>FALSE</t>
        </is>
      </c>
      <c r="CQ223" t="n">
        <v>275.3247</v>
      </c>
      <c r="CR223" t="inlineStr">
        <is>
          <t>FALSE</t>
        </is>
      </c>
      <c r="CS223" t="inlineStr">
        <is>
          <t>VALUE_ACCEPTANCE</t>
        </is>
      </c>
      <c r="CT223" t="inlineStr">
        <is>
          <t>TRUE</t>
        </is>
      </c>
      <c r="CU223" t="inlineStr">
        <is>
          <t>TRUE</t>
        </is>
      </c>
      <c r="CV223" t="inlineStr">
        <is>
          <t>TRUE</t>
        </is>
      </c>
      <c r="CW223" t="inlineStr">
        <is>
          <t>TRUE</t>
        </is>
      </c>
      <c r="CX223" t="inlineStr">
        <is>
          <t>TRUE</t>
        </is>
      </c>
      <c r="CY223" t="inlineStr">
        <is>
          <t>TRUE</t>
        </is>
      </c>
      <c r="CZ223" t="inlineStr">
        <is>
          <t>TRUE</t>
        </is>
      </c>
      <c r="DA223" t="inlineStr">
        <is>
          <t>VALUE_ACCEPTANCE</t>
        </is>
      </c>
      <c r="DB223" t="inlineStr">
        <is>
          <t>TP</t>
        </is>
      </c>
      <c r="DC223" t="inlineStr">
        <is>
          <t>FALSE</t>
        </is>
      </c>
      <c r="DD223" t="inlineStr">
        <is>
          <t>FALSE</t>
        </is>
      </c>
      <c r="DE223" t="inlineStr">
        <is>
          <t>FALSE</t>
        </is>
      </c>
      <c r="DH223" t="n">
        <v>0</v>
      </c>
      <c r="DI223" t="inlineStr">
        <is>
          <t>FALSE</t>
        </is>
      </c>
    </row>
    <row r="224">
      <c r="A224" t="inlineStr">
        <is>
          <t>2026-05-27</t>
        </is>
      </c>
      <c r="B224" t="n">
        <v>30133.75</v>
      </c>
      <c r="C224" t="n">
        <v>30192.5</v>
      </c>
      <c r="D224" t="n">
        <v>235</v>
      </c>
      <c r="E224" t="n">
        <v>30196.29</v>
      </c>
      <c r="F224" t="n">
        <v>10</v>
      </c>
      <c r="G224" t="n">
        <v>3802</v>
      </c>
      <c r="H224" t="n">
        <v>-76</v>
      </c>
      <c r="I224" t="inlineStr">
        <is>
          <t>normal speed</t>
        </is>
      </c>
      <c r="J224" t="n">
        <v>0.03</v>
      </c>
      <c r="K224" t="n">
        <v>8</v>
      </c>
      <c r="N224" t="n">
        <v>30138.75</v>
      </c>
      <c r="O224" t="n">
        <v>30131.25</v>
      </c>
      <c r="P224" t="n">
        <v>30123.75</v>
      </c>
      <c r="Q224" t="n">
        <v>30</v>
      </c>
      <c r="R224" t="n">
        <v>30</v>
      </c>
      <c r="S224" t="n">
        <v>30138.75</v>
      </c>
      <c r="T224" s="4" t="n">
        <v>-30</v>
      </c>
      <c r="U224" t="inlineStr">
        <is>
          <t>SELL</t>
        </is>
      </c>
      <c r="V224" t="inlineStr">
        <is>
          <t>SCALP_NORMAL</t>
        </is>
      </c>
      <c r="W224" t="n">
        <v>30</v>
      </c>
      <c r="X224" t="n">
        <v>20</v>
      </c>
      <c r="Y224" t="n">
        <v>30</v>
      </c>
      <c r="Z224" t="n">
        <v>10</v>
      </c>
      <c r="AA224" t="n">
        <v>10</v>
      </c>
      <c r="AB224" t="n">
        <v>4</v>
      </c>
      <c r="AC224" t="n">
        <v>26.6229</v>
      </c>
      <c r="AD224" t="n">
        <v>19.4417</v>
      </c>
      <c r="AE224" t="inlineStr">
        <is>
          <t>score-exporter-2026-06-18-dynamic-alarm-snapshot</t>
        </is>
      </c>
      <c r="AF224" s="5" t="inlineStr">
        <is>
          <t>09:31:29</t>
        </is>
      </c>
      <c r="AG224" s="5" t="inlineStr">
        <is>
          <t>09:31:37</t>
        </is>
      </c>
      <c r="AH224" s="5" t="inlineStr">
        <is>
          <t>00:08</t>
        </is>
      </c>
      <c r="AI224" s="6" t="n">
        <v>29</v>
      </c>
      <c r="AJ224" t="n">
        <v>2311</v>
      </c>
      <c r="AK224" t="n">
        <v>-1569</v>
      </c>
      <c r="AL224" t="inlineStr">
        <is>
          <t>SessionDeltaSum</t>
        </is>
      </c>
      <c r="AM224" t="n">
        <v>-1607</v>
      </c>
      <c r="AN224" t="n">
        <v>-1569</v>
      </c>
      <c r="AO224" t="n">
        <v>0.04</v>
      </c>
      <c r="AP224" t="inlineStr">
        <is>
          <t>Excelente</t>
        </is>
      </c>
      <c r="AQ224" t="n">
        <v>63</v>
      </c>
      <c r="AR224" t="n">
        <v>0</v>
      </c>
      <c r="AS224" t="n">
        <v>0</v>
      </c>
      <c r="AT224" t="n">
        <v>0</v>
      </c>
      <c r="AU224" t="n">
        <v>63</v>
      </c>
      <c r="AV224" t="n">
        <v>1</v>
      </c>
      <c r="AW224" t="n">
        <v>0</v>
      </c>
      <c r="AX224" t="n">
        <v>0</v>
      </c>
      <c r="AY224" t="inlineStr">
        <is>
          <t>Excelente</t>
        </is>
      </c>
      <c r="AZ224" t="inlineStr">
        <is>
          <t>FALSE</t>
        </is>
      </c>
      <c r="CK224" t="n">
        <v>8520</v>
      </c>
      <c r="CL224" t="n">
        <v>-644</v>
      </c>
      <c r="CM224" t="inlineStr">
        <is>
          <t>FALSE</t>
        </is>
      </c>
      <c r="CN224" t="n">
        <v>568</v>
      </c>
      <c r="CO224" t="inlineStr">
        <is>
          <t>FALSE</t>
        </is>
      </c>
      <c r="CP224" t="inlineStr">
        <is>
          <t>FALSE</t>
        </is>
      </c>
      <c r="CQ224" t="n">
        <v>297.1775</v>
      </c>
      <c r="CR224" t="inlineStr">
        <is>
          <t>FALSE</t>
        </is>
      </c>
      <c r="CS224" t="inlineStr">
        <is>
          <t>VALUE_ACCEPTANCE</t>
        </is>
      </c>
      <c r="CT224" t="inlineStr">
        <is>
          <t>TRUE</t>
        </is>
      </c>
      <c r="CU224" t="inlineStr">
        <is>
          <t>TRUE</t>
        </is>
      </c>
      <c r="CV224" t="inlineStr">
        <is>
          <t>TRUE</t>
        </is>
      </c>
      <c r="CW224" t="inlineStr">
        <is>
          <t>TRUE</t>
        </is>
      </c>
      <c r="CX224" t="inlineStr">
        <is>
          <t>TRUE</t>
        </is>
      </c>
      <c r="CY224" t="inlineStr">
        <is>
          <t>TRUE</t>
        </is>
      </c>
      <c r="CZ224" t="inlineStr">
        <is>
          <t>TRUE</t>
        </is>
      </c>
      <c r="DA224" t="inlineStr">
        <is>
          <t>VALUE_ACCEPTANCE</t>
        </is>
      </c>
      <c r="DB224" t="inlineStr">
        <is>
          <t>SL</t>
        </is>
      </c>
      <c r="DC224" t="inlineStr">
        <is>
          <t>FALSE</t>
        </is>
      </c>
      <c r="DD224" t="inlineStr">
        <is>
          <t>FALSE</t>
        </is>
      </c>
      <c r="DE224" t="inlineStr">
        <is>
          <t>FALSE</t>
        </is>
      </c>
      <c r="DH224" t="n">
        <v>0</v>
      </c>
      <c r="DI224" t="inlineStr">
        <is>
          <t>FALSE</t>
        </is>
      </c>
    </row>
    <row r="225">
      <c r="A225" t="inlineStr">
        <is>
          <t>2026-05-28</t>
        </is>
      </c>
      <c r="B225" t="n">
        <v>30052.5</v>
      </c>
      <c r="C225" t="n">
        <v>30107.5</v>
      </c>
      <c r="D225" t="n">
        <v>220</v>
      </c>
      <c r="E225" t="n">
        <v>29947.41</v>
      </c>
      <c r="F225" t="n">
        <v>10</v>
      </c>
      <c r="G225" t="n">
        <v>1921</v>
      </c>
      <c r="H225" t="n">
        <v>161</v>
      </c>
      <c r="I225" t="inlineStr">
        <is>
          <t>normal speed</t>
        </is>
      </c>
      <c r="J225" t="n">
        <v>0.03</v>
      </c>
      <c r="K225" t="n">
        <v>8</v>
      </c>
      <c r="N225" t="n">
        <v>30102.5</v>
      </c>
      <c r="O225" t="n">
        <v>30110</v>
      </c>
      <c r="P225" t="n">
        <v>30117.5</v>
      </c>
      <c r="Q225" t="n">
        <v>30</v>
      </c>
      <c r="R225" t="n">
        <v>30</v>
      </c>
      <c r="S225" t="n">
        <v>30102.5</v>
      </c>
      <c r="T225" s="4" t="n">
        <v>-30</v>
      </c>
      <c r="U225" t="inlineStr">
        <is>
          <t>BUY</t>
        </is>
      </c>
      <c r="V225" t="inlineStr">
        <is>
          <t>SCALP_NORMAL</t>
        </is>
      </c>
      <c r="W225" t="n">
        <v>30</v>
      </c>
      <c r="X225" t="n">
        <v>10</v>
      </c>
      <c r="Y225" t="n">
        <v>20</v>
      </c>
      <c r="Z225" t="n">
        <v>10</v>
      </c>
      <c r="AA225" t="n">
        <v>9</v>
      </c>
      <c r="AB225" t="n">
        <v>1</v>
      </c>
      <c r="AC225" t="n">
        <v>21.4455</v>
      </c>
      <c r="AD225" t="n">
        <v>25.9644</v>
      </c>
      <c r="AE225" t="inlineStr">
        <is>
          <t>score-exporter-2026-06-18-dynamic-alarm-snapshot</t>
        </is>
      </c>
      <c r="AF225" s="5" t="inlineStr">
        <is>
          <t>09:31:32</t>
        </is>
      </c>
      <c r="AG225" s="5" t="inlineStr">
        <is>
          <t>09:31:37</t>
        </is>
      </c>
      <c r="AH225" s="5" t="inlineStr">
        <is>
          <t>00:05</t>
        </is>
      </c>
      <c r="AI225" s="6" t="n">
        <v>32</v>
      </c>
      <c r="AJ225" t="n">
        <v>2311</v>
      </c>
      <c r="AK225" t="n">
        <v>1092</v>
      </c>
      <c r="AL225" t="inlineStr">
        <is>
          <t>SessionDeltaSum</t>
        </is>
      </c>
      <c r="AM225" t="n">
        <v>1142</v>
      </c>
      <c r="AN225" t="n">
        <v>1092</v>
      </c>
      <c r="AO225" t="n">
        <v>1.32</v>
      </c>
      <c r="AP225" t="inlineStr">
        <is>
          <t>Riesgo de reversion</t>
        </is>
      </c>
      <c r="AQ225" t="n">
        <v>18</v>
      </c>
      <c r="AR225" t="n">
        <v>1</v>
      </c>
      <c r="AS225" t="n">
        <v>1</v>
      </c>
      <c r="AT225" t="n">
        <v>24</v>
      </c>
      <c r="AU225" t="n">
        <v>44</v>
      </c>
      <c r="AV225" t="n">
        <v>0.4091</v>
      </c>
      <c r="AW225" t="n">
        <v>2</v>
      </c>
      <c r="AX225" t="n">
        <v>4</v>
      </c>
      <c r="AY225" t="inlineStr">
        <is>
          <t>Riesgo de reversion</t>
        </is>
      </c>
      <c r="AZ225" t="inlineStr">
        <is>
          <t>TRUE</t>
        </is>
      </c>
      <c r="BA225" t="inlineStr">
        <is>
          <t>09:31:35</t>
        </is>
      </c>
      <c r="BB225" t="n">
        <v>3.1263</v>
      </c>
      <c r="BC225" t="inlineStr">
        <is>
          <t>CVD+PULLBACK</t>
        </is>
      </c>
      <c r="BD225" t="inlineStr">
        <is>
          <t>Riesgo de reversion</t>
        </is>
      </c>
      <c r="BE225" t="n">
        <v>1.26</v>
      </c>
      <c r="BF225" t="n">
        <v>15</v>
      </c>
      <c r="BG225" t="n">
        <v>9.5534</v>
      </c>
      <c r="BH225" t="n">
        <v>15</v>
      </c>
      <c r="BI225" t="n">
        <v>9.5534</v>
      </c>
      <c r="BJ225" t="n">
        <v>-20</v>
      </c>
      <c r="BK225" t="n">
        <v>10</v>
      </c>
      <c r="BL225" t="n">
        <v>30</v>
      </c>
      <c r="BM225" t="n">
        <v>0.33</v>
      </c>
      <c r="BN225" t="n">
        <v>10</v>
      </c>
      <c r="BO225" t="n">
        <v>50</v>
      </c>
      <c r="BP225" t="n">
        <v>2.2047</v>
      </c>
      <c r="BQ225" t="n">
        <v>0.8391</v>
      </c>
      <c r="BR225" t="n">
        <v>2</v>
      </c>
      <c r="BS225" t="n">
        <v>0.7272999999999999</v>
      </c>
      <c r="BT225" t="inlineStr">
        <is>
          <t>Riesgo de reversion</t>
        </is>
      </c>
      <c r="BU225" t="n">
        <v>18</v>
      </c>
      <c r="BV225" t="n">
        <v>1</v>
      </c>
      <c r="BW225" t="n">
        <v>1</v>
      </c>
      <c r="BX225" t="n">
        <v>1</v>
      </c>
      <c r="BY225" t="n">
        <v>21</v>
      </c>
      <c r="BZ225" t="n">
        <v>15</v>
      </c>
      <c r="CA225" t="n">
        <v>10</v>
      </c>
      <c r="CB225" t="n">
        <v>-20</v>
      </c>
      <c r="CC225" t="n">
        <v>-20</v>
      </c>
      <c r="CD225" t="n">
        <v>-20</v>
      </c>
      <c r="CE225" t="n">
        <v>-20</v>
      </c>
      <c r="CF225" t="n">
        <v>10</v>
      </c>
      <c r="CG225" t="n">
        <v>10</v>
      </c>
      <c r="CH225" t="n">
        <v>10</v>
      </c>
      <c r="CI225" t="n">
        <v>10</v>
      </c>
      <c r="CJ225" t="n">
        <v>10</v>
      </c>
      <c r="CK225" t="n">
        <v>6970</v>
      </c>
      <c r="CL225" t="n">
        <v>426</v>
      </c>
      <c r="CM225" t="inlineStr">
        <is>
          <t>FALSE</t>
        </is>
      </c>
      <c r="CN225" t="n">
        <v>-265</v>
      </c>
      <c r="CO225" t="inlineStr">
        <is>
          <t>FALSE</t>
        </is>
      </c>
      <c r="CP225" t="inlineStr">
        <is>
          <t>FALSE</t>
        </is>
      </c>
      <c r="CQ225" t="n">
        <v>321.8796</v>
      </c>
      <c r="CR225" t="inlineStr">
        <is>
          <t>FALSE</t>
        </is>
      </c>
      <c r="CS225" t="inlineStr">
        <is>
          <t>VALUE_ACCEPTANCE</t>
        </is>
      </c>
      <c r="CT225" t="inlineStr">
        <is>
          <t>TRUE</t>
        </is>
      </c>
      <c r="CU225" t="inlineStr">
        <is>
          <t>TRUE</t>
        </is>
      </c>
      <c r="CV225" t="inlineStr">
        <is>
          <t>TRUE</t>
        </is>
      </c>
      <c r="CW225" t="inlineStr">
        <is>
          <t>TRUE</t>
        </is>
      </c>
      <c r="CX225" t="inlineStr">
        <is>
          <t>TRUE</t>
        </is>
      </c>
      <c r="CY225" t="inlineStr">
        <is>
          <t>TRUE</t>
        </is>
      </c>
      <c r="CZ225" t="inlineStr">
        <is>
          <t>TRUE</t>
        </is>
      </c>
      <c r="DA225" t="inlineStr">
        <is>
          <t>VALUE_ACCEPTANCE</t>
        </is>
      </c>
      <c r="DB225" t="inlineStr">
        <is>
          <t>SL</t>
        </is>
      </c>
      <c r="DC225" t="inlineStr">
        <is>
          <t>FALSE</t>
        </is>
      </c>
      <c r="DD225" t="inlineStr">
        <is>
          <t>FALSE</t>
        </is>
      </c>
      <c r="DE225" t="inlineStr">
        <is>
          <t>FALSE</t>
        </is>
      </c>
      <c r="DH225" t="n">
        <v>0</v>
      </c>
      <c r="DI225" t="inlineStr">
        <is>
          <t>FALSE</t>
        </is>
      </c>
    </row>
    <row r="226">
      <c r="A226" t="inlineStr">
        <is>
          <t>2026-05-29</t>
        </is>
      </c>
      <c r="B226" t="n">
        <v>30365</v>
      </c>
      <c r="C226" t="n">
        <v>30405</v>
      </c>
      <c r="D226" t="n">
        <v>160</v>
      </c>
      <c r="E226" t="n">
        <v>30336.77</v>
      </c>
      <c r="F226" t="n">
        <v>30</v>
      </c>
      <c r="G226" t="n">
        <v>836</v>
      </c>
      <c r="H226" t="n">
        <v>452</v>
      </c>
      <c r="I226" t="inlineStr">
        <is>
          <t>normal speed</t>
        </is>
      </c>
      <c r="J226" t="n">
        <v>0.85</v>
      </c>
      <c r="K226" t="n">
        <v>10</v>
      </c>
      <c r="N226" t="n">
        <v>30424.75</v>
      </c>
      <c r="O226" t="n">
        <v>30423.75</v>
      </c>
      <c r="P226" t="n">
        <v>30422.75</v>
      </c>
      <c r="Q226" t="n">
        <v>4</v>
      </c>
      <c r="R226" t="n">
        <v>4</v>
      </c>
      <c r="S226" t="n">
        <v>30424.75</v>
      </c>
      <c r="T226" s="4" t="n">
        <v>-4</v>
      </c>
      <c r="U226" t="inlineStr">
        <is>
          <t>SELL</t>
        </is>
      </c>
      <c r="V226" t="inlineStr">
        <is>
          <t>SCALP_NORMAL</t>
        </is>
      </c>
      <c r="W226" t="n">
        <v>5</v>
      </c>
      <c r="X226" t="n">
        <v>0</v>
      </c>
      <c r="Y226" t="n">
        <v>5</v>
      </c>
      <c r="Z226" t="n">
        <v>0</v>
      </c>
      <c r="AA226" t="n">
        <v>1</v>
      </c>
      <c r="AB226" t="n">
        <v>0</v>
      </c>
      <c r="AC226" t="n">
        <v>1.6711</v>
      </c>
      <c r="AD226" t="n">
        <v>0</v>
      </c>
      <c r="AE226" t="inlineStr">
        <is>
          <t>score-exporter-2026-06-18-dynamic-alarm-snapshot</t>
        </is>
      </c>
      <c r="AF226" s="5" t="inlineStr">
        <is>
          <t>09:32:03</t>
        </is>
      </c>
      <c r="AG226" s="5" t="inlineStr">
        <is>
          <t>09:32:03</t>
        </is>
      </c>
      <c r="AH226" s="5" t="inlineStr">
        <is>
          <t>00:00</t>
        </is>
      </c>
      <c r="AI226" s="6" t="n">
        <v>3</v>
      </c>
      <c r="AJ226" t="n">
        <v>2312</v>
      </c>
      <c r="AK226" t="n">
        <v>3037</v>
      </c>
      <c r="AL226" t="inlineStr">
        <is>
          <t>SessionDeltaSum</t>
        </is>
      </c>
      <c r="AM226" t="n">
        <v>3023</v>
      </c>
      <c r="AN226" t="n">
        <v>3037</v>
      </c>
      <c r="AO226" t="n">
        <v>0</v>
      </c>
      <c r="AP226" t="inlineStr">
        <is>
          <t>Excelente</t>
        </is>
      </c>
      <c r="AQ226" t="n">
        <v>2</v>
      </c>
      <c r="AR226" t="n">
        <v>0</v>
      </c>
      <c r="AS226" t="n">
        <v>0</v>
      </c>
      <c r="AT226" t="n">
        <v>0</v>
      </c>
      <c r="AU226" t="n">
        <v>2</v>
      </c>
      <c r="AV226" t="n">
        <v>1</v>
      </c>
      <c r="AW226" t="n">
        <v>0</v>
      </c>
      <c r="AX226" t="n">
        <v>0</v>
      </c>
      <c r="AY226" t="inlineStr">
        <is>
          <t>Excelente</t>
        </is>
      </c>
      <c r="AZ226" t="inlineStr">
        <is>
          <t>FALSE</t>
        </is>
      </c>
      <c r="CK226" t="n">
        <v>3724</v>
      </c>
      <c r="CL226" t="n">
        <v>166</v>
      </c>
      <c r="CM226" t="inlineStr">
        <is>
          <t>FALSE</t>
        </is>
      </c>
      <c r="CN226" t="n">
        <v>286</v>
      </c>
      <c r="CO226" t="inlineStr">
        <is>
          <t>TRUE</t>
        </is>
      </c>
      <c r="CP226" t="inlineStr">
        <is>
          <t>FALSE</t>
        </is>
      </c>
      <c r="CQ226" t="n">
        <v>35.1842</v>
      </c>
      <c r="CR226" t="inlineStr">
        <is>
          <t>FALSE</t>
        </is>
      </c>
      <c r="CS226" t="inlineStr">
        <is>
          <t>A+ ABSORTION</t>
        </is>
      </c>
      <c r="CT226" t="inlineStr">
        <is>
          <t>TRUE</t>
        </is>
      </c>
      <c r="CU226" t="inlineStr">
        <is>
          <t>TRUE</t>
        </is>
      </c>
      <c r="CV226" t="inlineStr">
        <is>
          <t>TRUE</t>
        </is>
      </c>
      <c r="CW226" t="inlineStr">
        <is>
          <t>TRUE</t>
        </is>
      </c>
      <c r="CX226" t="inlineStr">
        <is>
          <t>TRUE</t>
        </is>
      </c>
      <c r="CY226" t="inlineStr">
        <is>
          <t>TRUE</t>
        </is>
      </c>
      <c r="CZ226" t="inlineStr">
        <is>
          <t>TRUE</t>
        </is>
      </c>
      <c r="DA226" t="inlineStr">
        <is>
          <t>A+ ABSORTION</t>
        </is>
      </c>
      <c r="DB226" t="inlineStr">
        <is>
          <t>SL</t>
        </is>
      </c>
      <c r="DC226" t="inlineStr">
        <is>
          <t>TRUE</t>
        </is>
      </c>
      <c r="DD226" t="inlineStr">
        <is>
          <t>TRUE</t>
        </is>
      </c>
      <c r="DE226" t="inlineStr">
        <is>
          <t>FALSE</t>
        </is>
      </c>
      <c r="DF226" t="inlineStr">
        <is>
          <t>BUY</t>
        </is>
      </c>
      <c r="DG226" t="n">
        <v>30425</v>
      </c>
      <c r="DH226" t="n">
        <v>3</v>
      </c>
      <c r="DI226" t="inlineStr">
        <is>
          <t>TRUE</t>
        </is>
      </c>
    </row>
    <row r="227">
      <c r="A227" t="inlineStr">
        <is>
          <t>2026-06-01</t>
        </is>
      </c>
      <c r="B227" t="n">
        <v>30311.25</v>
      </c>
      <c r="C227" t="n">
        <v>30370</v>
      </c>
      <c r="D227" t="n">
        <v>235</v>
      </c>
      <c r="E227" t="n">
        <v>30448.54</v>
      </c>
      <c r="F227" t="n">
        <v>50</v>
      </c>
      <c r="G227" t="n">
        <v>2577</v>
      </c>
      <c r="H227" t="n">
        <v>217</v>
      </c>
      <c r="I227" t="inlineStr">
        <is>
          <t>normal speed</t>
        </is>
      </c>
      <c r="J227" t="n">
        <v>0.15</v>
      </c>
      <c r="K227" t="n">
        <v>6</v>
      </c>
      <c r="N227" t="n">
        <v>30375</v>
      </c>
      <c r="O227" t="n">
        <v>30382.5</v>
      </c>
      <c r="P227" t="n">
        <v>30390</v>
      </c>
      <c r="Q227" t="n">
        <v>30</v>
      </c>
      <c r="R227" t="n">
        <v>30</v>
      </c>
      <c r="S227" t="n">
        <v>30390</v>
      </c>
      <c r="T227" s="4" t="n">
        <v>30</v>
      </c>
      <c r="U227" t="inlineStr">
        <is>
          <t>BUY</t>
        </is>
      </c>
      <c r="V227" t="inlineStr">
        <is>
          <t>SCALP_NORMAL</t>
        </is>
      </c>
      <c r="W227" t="n">
        <v>20</v>
      </c>
      <c r="X227" t="n">
        <v>30</v>
      </c>
      <c r="Y227" t="n">
        <v>15</v>
      </c>
      <c r="Z227" t="n">
        <v>15</v>
      </c>
      <c r="AA227" t="n">
        <v>5</v>
      </c>
      <c r="AB227" t="n">
        <v>4</v>
      </c>
      <c r="AC227" t="n">
        <v>29.0902</v>
      </c>
      <c r="AD227" t="n">
        <v>6.9824</v>
      </c>
      <c r="AE227" t="inlineStr">
        <is>
          <t>score-exporter-2026-06-18-dynamic-alarm-snapshot</t>
        </is>
      </c>
      <c r="AF227" s="5" t="inlineStr">
        <is>
          <t>09:31:32</t>
        </is>
      </c>
      <c r="AG227" s="5" t="inlineStr">
        <is>
          <t>09:31:37</t>
        </is>
      </c>
      <c r="AH227" s="5" t="inlineStr">
        <is>
          <t>00:05</t>
        </is>
      </c>
      <c r="AI227" s="6" t="n">
        <v>32</v>
      </c>
      <c r="AJ227" t="n">
        <v>2311</v>
      </c>
      <c r="AK227" t="n">
        <v>-709</v>
      </c>
      <c r="AL227" t="inlineStr">
        <is>
          <t>SessionDeltaSum</t>
        </is>
      </c>
      <c r="AM227" t="n">
        <v>-709</v>
      </c>
      <c r="AN227" t="n">
        <v>-709</v>
      </c>
      <c r="AO227" t="n">
        <v>0</v>
      </c>
      <c r="AP227" t="inlineStr">
        <is>
          <t>Excelente</t>
        </is>
      </c>
      <c r="AQ227" t="n">
        <v>40</v>
      </c>
      <c r="AR227" t="n">
        <v>0</v>
      </c>
      <c r="AS227" t="n">
        <v>0</v>
      </c>
      <c r="AT227" t="n">
        <v>0</v>
      </c>
      <c r="AU227" t="n">
        <v>40</v>
      </c>
      <c r="AV227" t="n">
        <v>1</v>
      </c>
      <c r="AW227" t="n">
        <v>0</v>
      </c>
      <c r="AX227" t="n">
        <v>0</v>
      </c>
      <c r="AY227" t="inlineStr">
        <is>
          <t>Excelente</t>
        </is>
      </c>
      <c r="AZ227" t="inlineStr">
        <is>
          <t>FALSE</t>
        </is>
      </c>
      <c r="CK227" t="n">
        <v>6419</v>
      </c>
      <c r="CL227" t="n">
        <v>285</v>
      </c>
      <c r="CM227" t="inlineStr">
        <is>
          <t>FALSE</t>
        </is>
      </c>
      <c r="CN227" t="n">
        <v>-68</v>
      </c>
      <c r="CO227" t="inlineStr">
        <is>
          <t>FALSE</t>
        </is>
      </c>
      <c r="CP227" t="inlineStr">
        <is>
          <t>FALSE</t>
        </is>
      </c>
      <c r="CQ227" t="n">
        <v>327.5675</v>
      </c>
      <c r="CR227" t="inlineStr">
        <is>
          <t>FALSE</t>
        </is>
      </c>
      <c r="CS227" t="inlineStr">
        <is>
          <t>VALUE_ACCEPTANCE</t>
        </is>
      </c>
      <c r="CT227" t="inlineStr">
        <is>
          <t>TRUE</t>
        </is>
      </c>
      <c r="CU227" t="inlineStr">
        <is>
          <t>TRUE</t>
        </is>
      </c>
      <c r="CV227" t="inlineStr">
        <is>
          <t>TRUE</t>
        </is>
      </c>
      <c r="CW227" t="inlineStr">
        <is>
          <t>TRUE</t>
        </is>
      </c>
      <c r="CX227" t="inlineStr">
        <is>
          <t>TRUE</t>
        </is>
      </c>
      <c r="CY227" t="inlineStr">
        <is>
          <t>FALSE</t>
        </is>
      </c>
      <c r="CZ227" t="inlineStr">
        <is>
          <t>TRUE</t>
        </is>
      </c>
      <c r="DA227" t="inlineStr">
        <is>
          <t>VALUE_ACCEPTANCE</t>
        </is>
      </c>
      <c r="DB227" t="inlineStr">
        <is>
          <t>TP</t>
        </is>
      </c>
      <c r="DC227" t="inlineStr">
        <is>
          <t>FALSE</t>
        </is>
      </c>
      <c r="DD227" t="inlineStr">
        <is>
          <t>FALSE</t>
        </is>
      </c>
      <c r="DE227" t="inlineStr">
        <is>
          <t>FALSE</t>
        </is>
      </c>
      <c r="DH227" t="n">
        <v>0</v>
      </c>
      <c r="DI227" t="inlineStr">
        <is>
          <t>FALSE</t>
        </is>
      </c>
    </row>
    <row r="228">
      <c r="A228" t="inlineStr">
        <is>
          <t>2026-06-02</t>
        </is>
      </c>
      <c r="B228" t="n">
        <v>30497.5</v>
      </c>
      <c r="C228" t="n">
        <v>30568.75</v>
      </c>
      <c r="D228" t="n">
        <v>285</v>
      </c>
      <c r="E228" t="n">
        <v>30516.59</v>
      </c>
      <c r="F228" t="n">
        <v>20</v>
      </c>
      <c r="G228" t="n">
        <v>2193</v>
      </c>
      <c r="H228" t="n">
        <v>-45</v>
      </c>
      <c r="I228" t="inlineStr">
        <is>
          <t>normal speed</t>
        </is>
      </c>
      <c r="J228" t="n">
        <v>0.04</v>
      </c>
      <c r="K228" t="n">
        <v>8</v>
      </c>
      <c r="N228" t="n">
        <v>30500.25</v>
      </c>
      <c r="O228" t="n">
        <v>30492.5</v>
      </c>
      <c r="P228" t="n">
        <v>30484.75</v>
      </c>
      <c r="Q228" t="n">
        <v>31</v>
      </c>
      <c r="R228" t="n">
        <v>31</v>
      </c>
      <c r="S228" t="n">
        <v>30484.75</v>
      </c>
      <c r="T228" s="4" t="n">
        <v>31</v>
      </c>
      <c r="U228" t="inlineStr">
        <is>
          <t>SELL</t>
        </is>
      </c>
      <c r="V228" t="inlineStr">
        <is>
          <t>SCALP_NORMAL</t>
        </is>
      </c>
      <c r="W228" t="n">
        <v>10</v>
      </c>
      <c r="X228" t="n">
        <v>35</v>
      </c>
      <c r="Y228" t="n">
        <v>10</v>
      </c>
      <c r="Z228" t="n">
        <v>25</v>
      </c>
      <c r="AA228" t="n">
        <v>4</v>
      </c>
      <c r="AB228" t="n">
        <v>8</v>
      </c>
      <c r="AC228" t="n">
        <v>9.3933</v>
      </c>
      <c r="AD228" t="n">
        <v>26.959</v>
      </c>
      <c r="AE228" t="inlineStr">
        <is>
          <t>score-exporter-2026-06-18-dynamic-alarm-snapshot</t>
        </is>
      </c>
      <c r="AF228" s="5" t="inlineStr">
        <is>
          <t>09:32:46</t>
        </is>
      </c>
      <c r="AG228" s="5" t="inlineStr">
        <is>
          <t>09:32:56</t>
        </is>
      </c>
      <c r="AH228" s="5" t="inlineStr">
        <is>
          <t>00:09</t>
        </is>
      </c>
      <c r="AI228" s="6" t="n">
        <v>46</v>
      </c>
      <c r="AJ228" t="n">
        <v>2312</v>
      </c>
      <c r="AK228" t="n">
        <v>2261</v>
      </c>
      <c r="AL228" t="inlineStr">
        <is>
          <t>SessionDeltaSum</t>
        </is>
      </c>
      <c r="AM228" t="n">
        <v>2243</v>
      </c>
      <c r="AN228" t="n">
        <v>2261</v>
      </c>
      <c r="AO228" t="n">
        <v>0.78</v>
      </c>
      <c r="AP228" t="inlineStr">
        <is>
          <t>Riesgo de reversion</t>
        </is>
      </c>
      <c r="AQ228" t="n">
        <v>11</v>
      </c>
      <c r="AR228" t="n">
        <v>5</v>
      </c>
      <c r="AS228" t="n">
        <v>3</v>
      </c>
      <c r="AT228" t="n">
        <v>48</v>
      </c>
      <c r="AU228" t="n">
        <v>67</v>
      </c>
      <c r="AV228" t="n">
        <v>0.1642</v>
      </c>
      <c r="AW228" t="n">
        <v>2</v>
      </c>
      <c r="AX228" t="n">
        <v>5</v>
      </c>
      <c r="AY228" t="inlineStr">
        <is>
          <t>Riesgo de reversion</t>
        </is>
      </c>
      <c r="AZ228" t="inlineStr">
        <is>
          <t>FALSE</t>
        </is>
      </c>
      <c r="CK228" t="n">
        <v>3492</v>
      </c>
      <c r="CL228" t="n">
        <v>104</v>
      </c>
      <c r="CM228" t="inlineStr">
        <is>
          <t>FALSE</t>
        </is>
      </c>
      <c r="CN228" t="n">
        <v>-149</v>
      </c>
      <c r="CO228" t="inlineStr">
        <is>
          <t>TRUE</t>
        </is>
      </c>
      <c r="CP228" t="inlineStr">
        <is>
          <t>FALSE</t>
        </is>
      </c>
      <c r="CQ228" t="n">
        <v>467.9512</v>
      </c>
      <c r="CR228" t="inlineStr">
        <is>
          <t>FALSE</t>
        </is>
      </c>
      <c r="CS228" t="inlineStr">
        <is>
          <t>VALUE_ACCEPTANCE</t>
        </is>
      </c>
      <c r="CT228" t="inlineStr">
        <is>
          <t>TRUE</t>
        </is>
      </c>
      <c r="CU228" t="inlineStr">
        <is>
          <t>TRUE</t>
        </is>
      </c>
      <c r="CV228" t="inlineStr">
        <is>
          <t>TRUE</t>
        </is>
      </c>
      <c r="CW228" t="inlineStr">
        <is>
          <t>TRUE</t>
        </is>
      </c>
      <c r="CX228" t="inlineStr">
        <is>
          <t>TRUE</t>
        </is>
      </c>
      <c r="CY228" t="inlineStr">
        <is>
          <t>TRUE</t>
        </is>
      </c>
      <c r="CZ228" t="inlineStr">
        <is>
          <t>TRUE</t>
        </is>
      </c>
      <c r="DA228" t="inlineStr">
        <is>
          <t>VALUE_ACCEPTANCE</t>
        </is>
      </c>
      <c r="DB228" t="inlineStr">
        <is>
          <t>TP</t>
        </is>
      </c>
      <c r="DC228" t="inlineStr">
        <is>
          <t>FALSE</t>
        </is>
      </c>
      <c r="DD228" t="inlineStr">
        <is>
          <t>FALSE</t>
        </is>
      </c>
      <c r="DE228" t="inlineStr">
        <is>
          <t>FALSE</t>
        </is>
      </c>
      <c r="DH228" t="n">
        <v>0</v>
      </c>
      <c r="DI228" t="inlineStr">
        <is>
          <t>FALSE</t>
        </is>
      </c>
    </row>
    <row r="229">
      <c r="A229" t="inlineStr">
        <is>
          <t>2026-06-03</t>
        </is>
      </c>
      <c r="B229" t="n">
        <v>30755</v>
      </c>
      <c r="C229" t="n">
        <v>30792.5</v>
      </c>
      <c r="D229" t="n">
        <v>150</v>
      </c>
      <c r="E229" t="n">
        <v>30730.28</v>
      </c>
      <c r="F229" t="n">
        <v>35</v>
      </c>
      <c r="G229" t="n">
        <v>3791</v>
      </c>
      <c r="H229" t="n">
        <v>449</v>
      </c>
      <c r="I229" t="inlineStr">
        <is>
          <t>normal speed</t>
        </is>
      </c>
      <c r="J229" t="n">
        <v>0.07000000000000001</v>
      </c>
      <c r="K229" t="n">
        <v>8</v>
      </c>
      <c r="N229" t="n">
        <v>30793.75</v>
      </c>
      <c r="O229" t="n">
        <v>30801.25</v>
      </c>
      <c r="P229" t="n">
        <v>30808.75</v>
      </c>
      <c r="Q229" t="n">
        <v>30</v>
      </c>
      <c r="R229" t="n">
        <v>30</v>
      </c>
      <c r="S229" t="n">
        <v>30793.75</v>
      </c>
      <c r="T229" s="4" t="n">
        <v>-30</v>
      </c>
      <c r="U229" t="inlineStr">
        <is>
          <t>BUY</t>
        </is>
      </c>
      <c r="V229" t="inlineStr">
        <is>
          <t>SCALP_NORMAL</t>
        </is>
      </c>
      <c r="W229" t="n">
        <v>30</v>
      </c>
      <c r="X229" t="n">
        <v>10</v>
      </c>
      <c r="Y229" t="n">
        <v>25</v>
      </c>
      <c r="Z229" t="n">
        <v>10</v>
      </c>
      <c r="AA229" t="n">
        <v>8</v>
      </c>
      <c r="AB229" t="n">
        <v>14</v>
      </c>
      <c r="AC229" t="n">
        <v>20.3983</v>
      </c>
      <c r="AD229" t="n">
        <v>28.6269</v>
      </c>
      <c r="AE229" t="inlineStr">
        <is>
          <t>score-exporter-2026-06-18-dynamic-alarm-snapshot</t>
        </is>
      </c>
      <c r="AF229" s="5" t="inlineStr">
        <is>
          <t>09:31:52</t>
        </is>
      </c>
      <c r="AG229" s="5" t="inlineStr">
        <is>
          <t>09:32:03</t>
        </is>
      </c>
      <c r="AH229" s="5" t="inlineStr">
        <is>
          <t>00:10</t>
        </is>
      </c>
      <c r="AI229" s="6" t="n">
        <v>52</v>
      </c>
      <c r="AJ229" t="n">
        <v>2311</v>
      </c>
      <c r="AK229" t="n">
        <v>2058</v>
      </c>
      <c r="AL229" t="inlineStr">
        <is>
          <t>SessionDeltaSum</t>
        </is>
      </c>
      <c r="AM229" t="n">
        <v>2836</v>
      </c>
      <c r="AN229" t="n">
        <v>2058</v>
      </c>
      <c r="AO229" t="n">
        <v>0</v>
      </c>
      <c r="AP229" t="inlineStr">
        <is>
          <t>Excelente</t>
        </is>
      </c>
      <c r="AQ229" t="n">
        <v>91</v>
      </c>
      <c r="AR229" t="n">
        <v>0</v>
      </c>
      <c r="AS229" t="n">
        <v>0</v>
      </c>
      <c r="AT229" t="n">
        <v>0</v>
      </c>
      <c r="AU229" t="n">
        <v>91</v>
      </c>
      <c r="AV229" t="n">
        <v>1</v>
      </c>
      <c r="AW229" t="n">
        <v>0</v>
      </c>
      <c r="AX229" t="n">
        <v>0</v>
      </c>
      <c r="AY229" t="inlineStr">
        <is>
          <t>Excelente</t>
        </is>
      </c>
      <c r="AZ229" t="inlineStr">
        <is>
          <t>FALSE</t>
        </is>
      </c>
      <c r="CK229" t="n">
        <v>6431</v>
      </c>
      <c r="CL229" t="n">
        <v>379</v>
      </c>
      <c r="CM229" t="inlineStr">
        <is>
          <t>FALSE</t>
        </is>
      </c>
      <c r="CN229" t="n">
        <v>70</v>
      </c>
      <c r="CO229" t="inlineStr">
        <is>
          <t>TRUE</t>
        </is>
      </c>
      <c r="CP229" t="inlineStr">
        <is>
          <t>FALSE</t>
        </is>
      </c>
      <c r="CQ229" t="n">
        <v>529.9313</v>
      </c>
      <c r="CR229" t="inlineStr">
        <is>
          <t>FALSE</t>
        </is>
      </c>
      <c r="CS229" t="inlineStr">
        <is>
          <t>VALUE_ACCEPTANCE</t>
        </is>
      </c>
      <c r="CT229" t="inlineStr">
        <is>
          <t>TRUE</t>
        </is>
      </c>
      <c r="CU229" t="inlineStr">
        <is>
          <t>TRUE</t>
        </is>
      </c>
      <c r="CV229" t="inlineStr">
        <is>
          <t>TRUE</t>
        </is>
      </c>
      <c r="CW229" t="inlineStr">
        <is>
          <t>TRUE</t>
        </is>
      </c>
      <c r="CX229" t="inlineStr">
        <is>
          <t>TRUE</t>
        </is>
      </c>
      <c r="CY229" t="inlineStr">
        <is>
          <t>TRUE</t>
        </is>
      </c>
      <c r="CZ229" t="inlineStr">
        <is>
          <t>TRUE</t>
        </is>
      </c>
      <c r="DA229" t="inlineStr">
        <is>
          <t>VALUE_ACCEPTANCE</t>
        </is>
      </c>
      <c r="DB229" t="inlineStr">
        <is>
          <t>SL</t>
        </is>
      </c>
      <c r="DC229" t="inlineStr">
        <is>
          <t>FALSE</t>
        </is>
      </c>
      <c r="DD229" t="inlineStr">
        <is>
          <t>FALSE</t>
        </is>
      </c>
      <c r="DE229" t="inlineStr">
        <is>
          <t>FALSE</t>
        </is>
      </c>
      <c r="DH229" t="n">
        <v>0</v>
      </c>
      <c r="DI229" t="inlineStr">
        <is>
          <t>FALSE</t>
        </is>
      </c>
    </row>
    <row r="230">
      <c r="A230" t="inlineStr">
        <is>
          <t>2026-06-04</t>
        </is>
      </c>
      <c r="B230" t="n">
        <v>30210</v>
      </c>
      <c r="C230" t="n">
        <v>30270</v>
      </c>
      <c r="D230" t="n">
        <v>240</v>
      </c>
      <c r="E230" t="n">
        <v>30320.73</v>
      </c>
      <c r="F230" t="n">
        <v>10</v>
      </c>
      <c r="G230" t="n">
        <v>2493</v>
      </c>
      <c r="H230" t="n">
        <v>121</v>
      </c>
      <c r="I230" t="inlineStr">
        <is>
          <t>normal speed</t>
        </is>
      </c>
      <c r="J230" t="n">
        <v>0.04</v>
      </c>
      <c r="K230" t="n">
        <v>6</v>
      </c>
      <c r="N230" t="n">
        <v>30256</v>
      </c>
      <c r="O230" t="n">
        <v>30272.5</v>
      </c>
      <c r="P230" t="n">
        <v>30289</v>
      </c>
      <c r="Q230" t="n">
        <v>66</v>
      </c>
      <c r="R230" t="n">
        <v>66</v>
      </c>
      <c r="S230" t="n">
        <v>30289</v>
      </c>
      <c r="T230" s="4" t="n">
        <v>66</v>
      </c>
      <c r="U230" t="inlineStr">
        <is>
          <t>BUY</t>
        </is>
      </c>
      <c r="V230" t="inlineStr">
        <is>
          <t>SCALP_NORMAL</t>
        </is>
      </c>
      <c r="W230" t="n">
        <v>5</v>
      </c>
      <c r="X230" t="n">
        <v>70</v>
      </c>
      <c r="Y230" t="n">
        <v>5</v>
      </c>
      <c r="Z230" t="n">
        <v>25</v>
      </c>
      <c r="AA230" t="n">
        <v>3</v>
      </c>
      <c r="AB230" t="n">
        <v>21</v>
      </c>
      <c r="AC230" t="n">
        <v>44.3046</v>
      </c>
      <c r="AD230" t="n">
        <v>24.7404</v>
      </c>
      <c r="AE230" t="inlineStr">
        <is>
          <t>score-exporter-2026-06-18-dynamic-alarm-snapshot</t>
        </is>
      </c>
      <c r="AF230" s="5" t="inlineStr">
        <is>
          <t>09:31:23</t>
        </is>
      </c>
      <c r="AG230" s="5" t="inlineStr">
        <is>
          <t>09:31:32</t>
        </is>
      </c>
      <c r="AH230" s="5" t="inlineStr">
        <is>
          <t>00:08</t>
        </is>
      </c>
      <c r="AI230" s="6" t="n">
        <v>23</v>
      </c>
      <c r="AJ230" t="n">
        <v>2311</v>
      </c>
      <c r="AK230" t="n">
        <v>-2692</v>
      </c>
      <c r="AL230" t="inlineStr">
        <is>
          <t>SessionDeltaSum</t>
        </is>
      </c>
      <c r="AM230" t="n">
        <v>-2676</v>
      </c>
      <c r="AN230" t="n">
        <v>-2692</v>
      </c>
      <c r="AO230" t="n">
        <v>0.11</v>
      </c>
      <c r="AP230" t="inlineStr">
        <is>
          <t>Excelente</t>
        </is>
      </c>
      <c r="AQ230" t="n">
        <v>103</v>
      </c>
      <c r="AR230" t="n">
        <v>0</v>
      </c>
      <c r="AS230" t="n">
        <v>0</v>
      </c>
      <c r="AT230" t="n">
        <v>0</v>
      </c>
      <c r="AU230" t="n">
        <v>103</v>
      </c>
      <c r="AV230" t="n">
        <v>1</v>
      </c>
      <c r="AW230" t="n">
        <v>0</v>
      </c>
      <c r="AX230" t="n">
        <v>0</v>
      </c>
      <c r="AY230" t="inlineStr">
        <is>
          <t>Excelente</t>
        </is>
      </c>
      <c r="AZ230" t="inlineStr">
        <is>
          <t>FALSE</t>
        </is>
      </c>
      <c r="CK230" t="n">
        <v>7211</v>
      </c>
      <c r="CL230" t="n">
        <v>-475</v>
      </c>
      <c r="CM230" t="inlineStr">
        <is>
          <t>FALSE</t>
        </is>
      </c>
      <c r="CN230" t="n">
        <v>596</v>
      </c>
      <c r="CO230" t="inlineStr">
        <is>
          <t>TRUE</t>
        </is>
      </c>
      <c r="CP230" t="inlineStr">
        <is>
          <t>FALSE</t>
        </is>
      </c>
      <c r="CQ230" t="n">
        <v>237.5207</v>
      </c>
      <c r="CR230" t="inlineStr">
        <is>
          <t>FALSE</t>
        </is>
      </c>
      <c r="CS230" t="inlineStr">
        <is>
          <t>VALUE_ACCEPTANCE</t>
        </is>
      </c>
      <c r="CT230" t="inlineStr">
        <is>
          <t>TRUE</t>
        </is>
      </c>
      <c r="CU230" t="inlineStr">
        <is>
          <t>TRUE</t>
        </is>
      </c>
      <c r="CV230" t="inlineStr">
        <is>
          <t>TRUE</t>
        </is>
      </c>
      <c r="CW230" t="inlineStr">
        <is>
          <t>TRUE</t>
        </is>
      </c>
      <c r="CX230" t="inlineStr">
        <is>
          <t>TRUE</t>
        </is>
      </c>
      <c r="CY230" t="inlineStr">
        <is>
          <t>FALSE</t>
        </is>
      </c>
      <c r="CZ230" t="inlineStr">
        <is>
          <t>TRUE</t>
        </is>
      </c>
      <c r="DA230" t="inlineStr">
        <is>
          <t>VALUE_ACCEPTANCE</t>
        </is>
      </c>
      <c r="DB230" t="inlineStr">
        <is>
          <t>TP</t>
        </is>
      </c>
      <c r="DC230" t="inlineStr">
        <is>
          <t>FALSE</t>
        </is>
      </c>
      <c r="DD230" t="inlineStr">
        <is>
          <t>FALSE</t>
        </is>
      </c>
      <c r="DE230" t="inlineStr">
        <is>
          <t>FALSE</t>
        </is>
      </c>
      <c r="DH230" t="n">
        <v>0</v>
      </c>
      <c r="DI230" t="inlineStr">
        <is>
          <t>FALSE</t>
        </is>
      </c>
    </row>
    <row r="231">
      <c r="A231" t="inlineStr">
        <is>
          <t>2026-06-05</t>
        </is>
      </c>
      <c r="B231" t="n">
        <v>29998.75</v>
      </c>
      <c r="C231" t="n">
        <v>30060</v>
      </c>
      <c r="D231" t="n">
        <v>245</v>
      </c>
      <c r="E231" t="n">
        <v>30126.83</v>
      </c>
      <c r="F231" t="n">
        <v>95</v>
      </c>
      <c r="G231" t="n">
        <v>3847</v>
      </c>
      <c r="H231" t="n">
        <v>517</v>
      </c>
      <c r="I231" t="inlineStr">
        <is>
          <t>normal speed</t>
        </is>
      </c>
      <c r="J231" t="n">
        <v>0.26</v>
      </c>
      <c r="K231" t="n">
        <v>6</v>
      </c>
      <c r="N231" t="n">
        <v>30076.25</v>
      </c>
      <c r="O231" t="n">
        <v>30083.75</v>
      </c>
      <c r="P231" t="n">
        <v>30091.25</v>
      </c>
      <c r="Q231" t="n">
        <v>30</v>
      </c>
      <c r="R231" t="n">
        <v>30</v>
      </c>
      <c r="S231" t="n">
        <v>30076.25</v>
      </c>
      <c r="T231" s="4" t="n">
        <v>-30</v>
      </c>
      <c r="U231" t="inlineStr">
        <is>
          <t>BUY</t>
        </is>
      </c>
      <c r="V231" t="inlineStr">
        <is>
          <t>SCALP_NORMAL</t>
        </is>
      </c>
      <c r="W231" t="n">
        <v>35</v>
      </c>
      <c r="X231" t="n">
        <v>10</v>
      </c>
      <c r="Y231" t="n">
        <v>15</v>
      </c>
      <c r="Z231" t="n">
        <v>10</v>
      </c>
      <c r="AA231" t="n">
        <v>8</v>
      </c>
      <c r="AB231" t="n">
        <v>2</v>
      </c>
      <c r="AC231" t="n">
        <v>27.4001</v>
      </c>
      <c r="AD231" t="n">
        <v>14.6084</v>
      </c>
      <c r="AE231" t="inlineStr">
        <is>
          <t>score-exporter-2026-06-18-dynamic-alarm-snapshot</t>
        </is>
      </c>
      <c r="AF231" s="5" t="inlineStr">
        <is>
          <t>09:31:35</t>
        </is>
      </c>
      <c r="AG231" s="5" t="inlineStr">
        <is>
          <t>09:31:39</t>
        </is>
      </c>
      <c r="AH231" s="5" t="inlineStr">
        <is>
          <t>00:03</t>
        </is>
      </c>
      <c r="AI231" s="6" t="n">
        <v>35</v>
      </c>
      <c r="AJ231" t="n">
        <v>2311</v>
      </c>
      <c r="AK231" t="n">
        <v>2153</v>
      </c>
      <c r="AL231" t="inlineStr">
        <is>
          <t>SessionDeltaSum</t>
        </is>
      </c>
      <c r="AM231" t="n">
        <v>2282</v>
      </c>
      <c r="AN231" t="n">
        <v>2153</v>
      </c>
      <c r="AO231" t="n">
        <v>5.61</v>
      </c>
      <c r="AP231" t="inlineStr">
        <is>
          <t>Riesgo de reversion</t>
        </is>
      </c>
      <c r="AQ231" t="n">
        <v>12</v>
      </c>
      <c r="AR231" t="n">
        <v>2</v>
      </c>
      <c r="AS231" t="n">
        <v>2</v>
      </c>
      <c r="AT231" t="n">
        <v>13</v>
      </c>
      <c r="AU231" t="n">
        <v>29</v>
      </c>
      <c r="AV231" t="n">
        <v>0.4138</v>
      </c>
      <c r="AW231" t="n">
        <v>3</v>
      </c>
      <c r="AX231" t="n">
        <v>6</v>
      </c>
      <c r="AY231" t="inlineStr">
        <is>
          <t>Riesgo de reversion</t>
        </is>
      </c>
      <c r="AZ231" t="inlineStr">
        <is>
          <t>TRUE</t>
        </is>
      </c>
      <c r="BA231" t="inlineStr">
        <is>
          <t>09:31:37</t>
        </is>
      </c>
      <c r="BB231" t="n">
        <v>1.142</v>
      </c>
      <c r="BC231" t="inlineStr">
        <is>
          <t>BOTH</t>
        </is>
      </c>
      <c r="BD231" t="inlineStr">
        <is>
          <t>Advertencia</t>
        </is>
      </c>
      <c r="BE231" t="n">
        <v>0.52</v>
      </c>
      <c r="BF231" t="n">
        <v>15</v>
      </c>
      <c r="BG231" t="n">
        <v>27.4001</v>
      </c>
      <c r="BH231" t="n">
        <v>15</v>
      </c>
      <c r="BI231" t="n">
        <v>27.4001</v>
      </c>
      <c r="BJ231" t="n">
        <v>-15</v>
      </c>
      <c r="BK231" t="n">
        <v>10</v>
      </c>
      <c r="BL231" t="n">
        <v>25</v>
      </c>
      <c r="BM231" t="n">
        <v>0.33</v>
      </c>
      <c r="BN231" t="n">
        <v>15</v>
      </c>
      <c r="BO231" t="n">
        <v>45</v>
      </c>
      <c r="BP231" t="n">
        <v>6.1436</v>
      </c>
      <c r="BQ231" t="n">
        <v>1.0181</v>
      </c>
      <c r="BR231" t="n">
        <v>3</v>
      </c>
      <c r="BS231" t="n">
        <v>0.8449</v>
      </c>
      <c r="BT231" t="inlineStr">
        <is>
          <t>Advertencia</t>
        </is>
      </c>
      <c r="BU231" t="n">
        <v>10</v>
      </c>
      <c r="BV231" t="n">
        <v>2</v>
      </c>
      <c r="BW231" t="n">
        <v>2</v>
      </c>
      <c r="BX231" t="n">
        <v>0</v>
      </c>
      <c r="BY231" t="n">
        <v>14</v>
      </c>
      <c r="BZ231" t="n">
        <v>15</v>
      </c>
      <c r="CA231" t="n">
        <v>20</v>
      </c>
      <c r="CB231" t="n">
        <v>-15</v>
      </c>
      <c r="CC231" t="n">
        <v>-15</v>
      </c>
      <c r="CD231" t="n">
        <v>-15</v>
      </c>
      <c r="CE231" t="n">
        <v>-15</v>
      </c>
      <c r="CF231" t="n">
        <v>15</v>
      </c>
      <c r="CG231" t="n">
        <v>15</v>
      </c>
      <c r="CH231" t="n">
        <v>15</v>
      </c>
      <c r="CI231" t="n">
        <v>15</v>
      </c>
      <c r="CJ231" t="n">
        <v>15</v>
      </c>
      <c r="CK231" t="n">
        <v>7706</v>
      </c>
      <c r="CL231" t="n">
        <v>68</v>
      </c>
      <c r="CM231" t="inlineStr">
        <is>
          <t>FALSE</t>
        </is>
      </c>
      <c r="CN231" t="n">
        <v>449</v>
      </c>
      <c r="CO231" t="inlineStr">
        <is>
          <t>TRUE</t>
        </is>
      </c>
      <c r="CP231" t="inlineStr">
        <is>
          <t>FALSE</t>
        </is>
      </c>
      <c r="CQ231" t="n">
        <v>359.4965</v>
      </c>
      <c r="CR231" t="inlineStr">
        <is>
          <t>FALSE</t>
        </is>
      </c>
      <c r="CS231" t="inlineStr">
        <is>
          <t>VALUE_ACCEPTANCE</t>
        </is>
      </c>
      <c r="CT231" t="inlineStr">
        <is>
          <t>TRUE</t>
        </is>
      </c>
      <c r="CU231" t="inlineStr">
        <is>
          <t>TRUE</t>
        </is>
      </c>
      <c r="CV231" t="inlineStr">
        <is>
          <t>TRUE</t>
        </is>
      </c>
      <c r="CW231" t="inlineStr">
        <is>
          <t>TRUE</t>
        </is>
      </c>
      <c r="CX231" t="inlineStr">
        <is>
          <t>TRUE</t>
        </is>
      </c>
      <c r="CY231" t="inlineStr">
        <is>
          <t>FALSE</t>
        </is>
      </c>
      <c r="CZ231" t="inlineStr">
        <is>
          <t>TRUE</t>
        </is>
      </c>
      <c r="DA231" t="inlineStr">
        <is>
          <t>VALUE_ACCEPTANCE</t>
        </is>
      </c>
      <c r="DB231" t="inlineStr">
        <is>
          <t>SL</t>
        </is>
      </c>
      <c r="DC231" t="inlineStr">
        <is>
          <t>FALSE</t>
        </is>
      </c>
      <c r="DD231" t="inlineStr">
        <is>
          <t>FALSE</t>
        </is>
      </c>
      <c r="DE231" t="inlineStr">
        <is>
          <t>FALSE</t>
        </is>
      </c>
      <c r="DH231" t="n">
        <v>0</v>
      </c>
      <c r="DI231" t="inlineStr">
        <is>
          <t>FALSE</t>
        </is>
      </c>
    </row>
    <row r="232">
      <c r="A232" t="inlineStr">
        <is>
          <t>2026-06-08</t>
        </is>
      </c>
      <c r="B232" t="n">
        <v>29501.25</v>
      </c>
      <c r="C232" t="n">
        <v>29570</v>
      </c>
      <c r="D232" t="n">
        <v>275</v>
      </c>
      <c r="E232" t="n">
        <v>29300.98</v>
      </c>
      <c r="F232" t="n">
        <v>30</v>
      </c>
      <c r="G232" t="n">
        <v>1428</v>
      </c>
      <c r="H232" t="n">
        <v>260</v>
      </c>
      <c r="I232" t="inlineStr">
        <is>
          <t>normal speed</t>
        </is>
      </c>
      <c r="J232" t="n">
        <v>0.19</v>
      </c>
      <c r="K232" t="n">
        <v>8</v>
      </c>
      <c r="N232" t="n">
        <v>29570</v>
      </c>
      <c r="O232" t="n">
        <v>29577.5</v>
      </c>
      <c r="P232" t="n">
        <v>29585</v>
      </c>
      <c r="Q232" t="n">
        <v>30</v>
      </c>
      <c r="R232" t="n">
        <v>30</v>
      </c>
      <c r="S232" t="n">
        <v>29570</v>
      </c>
      <c r="T232" s="4" t="n">
        <v>-30</v>
      </c>
      <c r="U232" t="inlineStr">
        <is>
          <t>BUY</t>
        </is>
      </c>
      <c r="V232" t="inlineStr">
        <is>
          <t>SCALP_NORMAL</t>
        </is>
      </c>
      <c r="W232" t="n">
        <v>40</v>
      </c>
      <c r="X232" t="n">
        <v>25</v>
      </c>
      <c r="Y232" t="n">
        <v>40</v>
      </c>
      <c r="Z232" t="n">
        <v>25</v>
      </c>
      <c r="AA232" t="n">
        <v>1</v>
      </c>
      <c r="AB232" t="n">
        <v>1</v>
      </c>
      <c r="AC232" t="n">
        <v>31.7091</v>
      </c>
      <c r="AD232" t="n">
        <v>9.3819</v>
      </c>
      <c r="AE232" t="inlineStr">
        <is>
          <t>score-exporter-2026-06-18-dynamic-alarm-snapshot</t>
        </is>
      </c>
      <c r="AF232" s="5" t="inlineStr">
        <is>
          <t>09:31:15</t>
        </is>
      </c>
      <c r="AG232" s="5" t="inlineStr">
        <is>
          <t>09:31:17</t>
        </is>
      </c>
      <c r="AH232" s="5" t="inlineStr">
        <is>
          <t>00:01</t>
        </is>
      </c>
      <c r="AI232" s="6" t="n">
        <v>15</v>
      </c>
      <c r="AJ232" t="n">
        <v>2311</v>
      </c>
      <c r="AK232" t="n">
        <v>1826</v>
      </c>
      <c r="AL232" t="inlineStr">
        <is>
          <t>SessionDeltaSum</t>
        </is>
      </c>
      <c r="AM232" t="n">
        <v>1845</v>
      </c>
      <c r="AN232" t="n">
        <v>1826</v>
      </c>
      <c r="AO232" t="n">
        <v>0.73</v>
      </c>
      <c r="AP232" t="inlineStr">
        <is>
          <t>Advertencia</t>
        </is>
      </c>
      <c r="AQ232" t="n">
        <v>8</v>
      </c>
      <c r="AR232" t="n">
        <v>1</v>
      </c>
      <c r="AS232" t="n">
        <v>1</v>
      </c>
      <c r="AT232" t="n">
        <v>0</v>
      </c>
      <c r="AU232" t="n">
        <v>10</v>
      </c>
      <c r="AV232" t="n">
        <v>0.8</v>
      </c>
      <c r="AW232" t="n">
        <v>2</v>
      </c>
      <c r="AX232" t="n">
        <v>3</v>
      </c>
      <c r="AY232" t="inlineStr">
        <is>
          <t>Advertencia</t>
        </is>
      </c>
      <c r="AZ232" t="inlineStr">
        <is>
          <t>TRUE</t>
        </is>
      </c>
      <c r="BA232" t="inlineStr">
        <is>
          <t>09:31:17</t>
        </is>
      </c>
      <c r="BB232" t="n">
        <v>1.9894</v>
      </c>
      <c r="BC232" t="inlineStr">
        <is>
          <t>BOTH</t>
        </is>
      </c>
      <c r="BD232" t="inlineStr">
        <is>
          <t>Advertencia</t>
        </is>
      </c>
      <c r="BE232" t="n">
        <v>0.73</v>
      </c>
      <c r="BF232" t="n">
        <v>40</v>
      </c>
      <c r="BG232" t="n">
        <v>31.7091</v>
      </c>
      <c r="BH232" t="n">
        <v>40</v>
      </c>
      <c r="BI232" t="n">
        <v>31.7091</v>
      </c>
      <c r="BJ232" t="n">
        <v>-40</v>
      </c>
      <c r="BK232" t="n">
        <v>25</v>
      </c>
      <c r="BL232" t="n">
        <v>65</v>
      </c>
      <c r="BM232" t="n">
        <v>0.83</v>
      </c>
      <c r="BN232" t="n">
        <v>0</v>
      </c>
      <c r="BO232" t="n">
        <v>70</v>
      </c>
      <c r="BP232" t="n">
        <v>1.6237</v>
      </c>
      <c r="BQ232" t="n">
        <v>0</v>
      </c>
      <c r="BR232" t="n">
        <v>1</v>
      </c>
      <c r="BS232" t="n">
        <v>0.9393</v>
      </c>
      <c r="BT232" t="inlineStr">
        <is>
          <t>Advertencia</t>
        </is>
      </c>
      <c r="BU232" t="n">
        <v>8</v>
      </c>
      <c r="BV232" t="n">
        <v>1</v>
      </c>
      <c r="BW232" t="n">
        <v>1</v>
      </c>
      <c r="BX232" t="n">
        <v>0</v>
      </c>
      <c r="BY232" t="n">
        <v>10</v>
      </c>
      <c r="BZ232" t="n">
        <v>0</v>
      </c>
      <c r="CA232" t="n">
        <v>0</v>
      </c>
      <c r="CB232" t="n">
        <v>-40</v>
      </c>
      <c r="CC232" t="n">
        <v>-40</v>
      </c>
      <c r="CD232" t="n">
        <v>-40</v>
      </c>
      <c r="CE232" t="n">
        <v>-40</v>
      </c>
      <c r="CF232" t="n">
        <v>-10</v>
      </c>
      <c r="CG232" t="n">
        <v>-10</v>
      </c>
      <c r="CH232" t="n">
        <v>-10</v>
      </c>
      <c r="CI232" t="n">
        <v>-10</v>
      </c>
      <c r="CJ232" t="n">
        <v>-10</v>
      </c>
      <c r="CK232" t="n">
        <v>6807</v>
      </c>
      <c r="CL232" t="n">
        <v>249</v>
      </c>
      <c r="CM232" t="inlineStr">
        <is>
          <t>FALSE</t>
        </is>
      </c>
      <c r="CN232" t="n">
        <v>11</v>
      </c>
      <c r="CO232" t="inlineStr">
        <is>
          <t>TRUE</t>
        </is>
      </c>
      <c r="CP232" t="inlineStr">
        <is>
          <t>FALSE</t>
        </is>
      </c>
      <c r="CQ232" t="n">
        <v>156.0108</v>
      </c>
      <c r="CR232" t="inlineStr">
        <is>
          <t>FALSE</t>
        </is>
      </c>
      <c r="CS232" t="inlineStr">
        <is>
          <t>VALUE_ACCEPTANCE</t>
        </is>
      </c>
      <c r="CT232" t="inlineStr">
        <is>
          <t>TRUE</t>
        </is>
      </c>
      <c r="CU232" t="inlineStr">
        <is>
          <t>TRUE</t>
        </is>
      </c>
      <c r="CV232" t="inlineStr">
        <is>
          <t>TRUE</t>
        </is>
      </c>
      <c r="CW232" t="inlineStr">
        <is>
          <t>TRUE</t>
        </is>
      </c>
      <c r="CX232" t="inlineStr">
        <is>
          <t>TRUE</t>
        </is>
      </c>
      <c r="CY232" t="inlineStr">
        <is>
          <t>TRUE</t>
        </is>
      </c>
      <c r="CZ232" t="inlineStr">
        <is>
          <t>TRUE</t>
        </is>
      </c>
      <c r="DA232" t="inlineStr">
        <is>
          <t>VALUE_ACCEPTANCE</t>
        </is>
      </c>
      <c r="DB232" t="inlineStr">
        <is>
          <t>SL</t>
        </is>
      </c>
      <c r="DC232" t="inlineStr">
        <is>
          <t>FALSE</t>
        </is>
      </c>
      <c r="DD232" t="inlineStr">
        <is>
          <t>FALSE</t>
        </is>
      </c>
      <c r="DE232" t="inlineStr">
        <is>
          <t>FALSE</t>
        </is>
      </c>
      <c r="DH232" t="n">
        <v>0</v>
      </c>
      <c r="DI232" t="inlineStr">
        <is>
          <t>FALSE</t>
        </is>
      </c>
    </row>
    <row r="233">
      <c r="A233" t="inlineStr">
        <is>
          <t>2026-06-09</t>
        </is>
      </c>
      <c r="B233" t="n">
        <v>29695</v>
      </c>
      <c r="C233" t="n">
        <v>29748.75</v>
      </c>
      <c r="D233" t="n">
        <v>215</v>
      </c>
      <c r="E233" t="n">
        <v>29673.77</v>
      </c>
      <c r="F233" t="n">
        <v>55</v>
      </c>
      <c r="G233" t="n">
        <v>2174</v>
      </c>
      <c r="H233" t="n">
        <v>-318</v>
      </c>
      <c r="I233" t="inlineStr">
        <is>
          <t>normal speed</t>
        </is>
      </c>
      <c r="J233" t="n">
        <v>0.25</v>
      </c>
      <c r="K233" t="n">
        <v>6</v>
      </c>
      <c r="N233" t="n">
        <v>29682.5</v>
      </c>
      <c r="O233" t="n">
        <v>29675</v>
      </c>
      <c r="P233" t="n">
        <v>29667.5</v>
      </c>
      <c r="Q233" t="n">
        <v>30</v>
      </c>
      <c r="R233" t="n">
        <v>30</v>
      </c>
      <c r="S233" t="n">
        <v>29682.5</v>
      </c>
      <c r="T233" s="4" t="n">
        <v>-30</v>
      </c>
      <c r="U233" t="inlineStr">
        <is>
          <t>SELL</t>
        </is>
      </c>
      <c r="V233" t="inlineStr">
        <is>
          <t>SCALP_NORMAL</t>
        </is>
      </c>
      <c r="W233" t="n">
        <v>30</v>
      </c>
      <c r="X233" t="n">
        <v>5</v>
      </c>
      <c r="Y233" t="n">
        <v>25</v>
      </c>
      <c r="Z233" t="n">
        <v>5</v>
      </c>
      <c r="AA233" t="n">
        <v>6</v>
      </c>
      <c r="AB233" t="n">
        <v>2</v>
      </c>
      <c r="AC233" t="n">
        <v>12.3791</v>
      </c>
      <c r="AD233" t="n">
        <v>5.1261</v>
      </c>
      <c r="AE233" t="inlineStr">
        <is>
          <t>score-exporter-2026-06-18-dynamic-alarm-snapshot</t>
        </is>
      </c>
      <c r="AF233" s="5" t="inlineStr">
        <is>
          <t>09:32:22</t>
        </is>
      </c>
      <c r="AG233" s="5" t="inlineStr">
        <is>
          <t>09:32:26</t>
        </is>
      </c>
      <c r="AH233" s="5" t="inlineStr">
        <is>
          <t>00:04</t>
        </is>
      </c>
      <c r="AI233" s="6" t="n">
        <v>22</v>
      </c>
      <c r="AJ233" t="n">
        <v>2312</v>
      </c>
      <c r="AK233" t="n">
        <v>1500</v>
      </c>
      <c r="AL233" t="inlineStr">
        <is>
          <t>SessionDeltaSum</t>
        </is>
      </c>
      <c r="AM233" t="n">
        <v>1411</v>
      </c>
      <c r="AN233" t="n">
        <v>1500</v>
      </c>
      <c r="AO233" t="n">
        <v>5.93</v>
      </c>
      <c r="AP233" t="inlineStr">
        <is>
          <t>Riesgo de reversion</t>
        </is>
      </c>
      <c r="AQ233" t="n">
        <v>7</v>
      </c>
      <c r="AR233" t="n">
        <v>1</v>
      </c>
      <c r="AS233" t="n">
        <v>3</v>
      </c>
      <c r="AT233" t="n">
        <v>27</v>
      </c>
      <c r="AU233" t="n">
        <v>38</v>
      </c>
      <c r="AV233" t="n">
        <v>0.1842</v>
      </c>
      <c r="AW233" t="n">
        <v>1</v>
      </c>
      <c r="AX233" t="n">
        <v>5</v>
      </c>
      <c r="AY233" t="inlineStr">
        <is>
          <t>Riesgo de reversion</t>
        </is>
      </c>
      <c r="AZ233" t="inlineStr">
        <is>
          <t>TRUE</t>
        </is>
      </c>
      <c r="BA233" t="inlineStr">
        <is>
          <t>09:32:24</t>
        </is>
      </c>
      <c r="BB233" t="n">
        <v>2.5378</v>
      </c>
      <c r="BC233" t="inlineStr">
        <is>
          <t>BOTH</t>
        </is>
      </c>
      <c r="BD233" t="inlineStr">
        <is>
          <t>Riesgo de reversion</t>
        </is>
      </c>
      <c r="BE233" t="n">
        <v>3.6</v>
      </c>
      <c r="BF233" t="n">
        <v>15</v>
      </c>
      <c r="BG233" t="n">
        <v>10.7167</v>
      </c>
      <c r="BH233" t="n">
        <v>15</v>
      </c>
      <c r="BI233" t="n">
        <v>10.7167</v>
      </c>
      <c r="BJ233" t="n">
        <v>-15</v>
      </c>
      <c r="BK233" t="n">
        <v>5</v>
      </c>
      <c r="BL233" t="n">
        <v>20</v>
      </c>
      <c r="BM233" t="n">
        <v>0.17</v>
      </c>
      <c r="BN233" t="n">
        <v>15</v>
      </c>
      <c r="BO233" t="n">
        <v>45</v>
      </c>
      <c r="BP233" t="n">
        <v>1.71</v>
      </c>
      <c r="BQ233" t="n">
        <v>1.71</v>
      </c>
      <c r="BR233" t="n">
        <v>20</v>
      </c>
      <c r="BS233" t="n">
        <v>0.3262</v>
      </c>
      <c r="BT233" t="inlineStr">
        <is>
          <t>Riesgo de reversion</t>
        </is>
      </c>
      <c r="BU233" t="n">
        <v>7</v>
      </c>
      <c r="BV233" t="n">
        <v>1</v>
      </c>
      <c r="BW233" t="n">
        <v>3</v>
      </c>
      <c r="BX233" t="n">
        <v>16</v>
      </c>
      <c r="BY233" t="n">
        <v>27</v>
      </c>
      <c r="BZ233" t="n">
        <v>10</v>
      </c>
      <c r="CA233" t="n">
        <v>15</v>
      </c>
      <c r="CB233" t="n">
        <v>-15</v>
      </c>
      <c r="CC233" t="n">
        <v>-15</v>
      </c>
      <c r="CD233" t="n">
        <v>-15</v>
      </c>
      <c r="CE233" t="n">
        <v>-15</v>
      </c>
      <c r="CF233" t="n">
        <v>15</v>
      </c>
      <c r="CG233" t="n">
        <v>15</v>
      </c>
      <c r="CH233" t="n">
        <v>15</v>
      </c>
      <c r="CI233" t="n">
        <v>15</v>
      </c>
      <c r="CJ233" t="n">
        <v>15</v>
      </c>
      <c r="CK233" t="n">
        <v>3325</v>
      </c>
      <c r="CL233" t="n">
        <v>-299</v>
      </c>
      <c r="CM233" t="inlineStr">
        <is>
          <t>FALSE</t>
        </is>
      </c>
      <c r="CN233" t="n">
        <v>-19</v>
      </c>
      <c r="CO233" t="inlineStr">
        <is>
          <t>TRUE</t>
        </is>
      </c>
      <c r="CP233" t="inlineStr">
        <is>
          <t>FALSE</t>
        </is>
      </c>
      <c r="CQ233" t="n">
        <v>224.3431</v>
      </c>
      <c r="CR233" t="inlineStr">
        <is>
          <t>FALSE</t>
        </is>
      </c>
      <c r="CS233" t="inlineStr">
        <is>
          <t>VALUE_ACCEPTANCE</t>
        </is>
      </c>
      <c r="CT233" t="inlineStr">
        <is>
          <t>TRUE</t>
        </is>
      </c>
      <c r="CU233" t="inlineStr">
        <is>
          <t>TRUE</t>
        </is>
      </c>
      <c r="CV233" t="inlineStr">
        <is>
          <t>TRUE</t>
        </is>
      </c>
      <c r="CW233" t="inlineStr">
        <is>
          <t>TRUE</t>
        </is>
      </c>
      <c r="CX233" t="inlineStr">
        <is>
          <t>TRUE</t>
        </is>
      </c>
      <c r="CY233" t="inlineStr">
        <is>
          <t>FALSE</t>
        </is>
      </c>
      <c r="CZ233" t="inlineStr">
        <is>
          <t>TRUE</t>
        </is>
      </c>
      <c r="DA233" t="inlineStr">
        <is>
          <t>VALUE_ACCEPTANCE</t>
        </is>
      </c>
      <c r="DB233" t="inlineStr">
        <is>
          <t>SL</t>
        </is>
      </c>
      <c r="DC233" t="inlineStr">
        <is>
          <t>FALSE</t>
        </is>
      </c>
      <c r="DD233" t="inlineStr">
        <is>
          <t>FALSE</t>
        </is>
      </c>
      <c r="DE233" t="inlineStr">
        <is>
          <t>FALSE</t>
        </is>
      </c>
      <c r="DH233" t="n">
        <v>0</v>
      </c>
      <c r="DI233" t="inlineStr">
        <is>
          <t>FALSE</t>
        </is>
      </c>
    </row>
    <row r="234">
      <c r="A234" t="inlineStr">
        <is>
          <t>2026-06-10</t>
        </is>
      </c>
      <c r="B234" t="n">
        <v>28830</v>
      </c>
      <c r="C234" t="n">
        <v>28953.75</v>
      </c>
      <c r="D234" t="n">
        <v>495</v>
      </c>
      <c r="E234" t="n">
        <v>28833.79</v>
      </c>
      <c r="F234" t="n">
        <v>5</v>
      </c>
      <c r="G234" t="n">
        <v>1562</v>
      </c>
      <c r="H234" t="n">
        <v>-194</v>
      </c>
      <c r="I234" t="inlineStr">
        <is>
          <t>normal speed</t>
        </is>
      </c>
      <c r="J234" t="n">
        <v>0.01</v>
      </c>
      <c r="K234" t="n">
        <v>6</v>
      </c>
      <c r="N234" t="n">
        <v>28854</v>
      </c>
      <c r="O234" t="n">
        <v>28828.75</v>
      </c>
      <c r="P234" t="n">
        <v>28803.5</v>
      </c>
      <c r="Q234" t="n">
        <v>101</v>
      </c>
      <c r="R234" t="n">
        <v>101</v>
      </c>
      <c r="S234" t="n">
        <v>28803.5</v>
      </c>
      <c r="T234" s="4" t="n">
        <v>101</v>
      </c>
      <c r="U234" t="inlineStr">
        <is>
          <t>SELL</t>
        </is>
      </c>
      <c r="V234" t="inlineStr">
        <is>
          <t>SCALP_NORMAL</t>
        </is>
      </c>
      <c r="W234" t="n">
        <v>70</v>
      </c>
      <c r="X234" t="n">
        <v>105</v>
      </c>
      <c r="Y234" t="n">
        <v>40</v>
      </c>
      <c r="Z234" t="n">
        <v>80</v>
      </c>
      <c r="AA234" t="n">
        <v>32</v>
      </c>
      <c r="AB234" t="n">
        <v>49</v>
      </c>
      <c r="AC234" t="n">
        <v>33.2</v>
      </c>
      <c r="AD234" t="n">
        <v>116.2755</v>
      </c>
      <c r="AE234" t="inlineStr">
        <is>
          <t>score-exporter-2026-06-18-dynamic-alarm-snapshot</t>
        </is>
      </c>
      <c r="AF234" s="5" t="inlineStr">
        <is>
          <t>09:33:43</t>
        </is>
      </c>
      <c r="AG234" s="5" t="inlineStr">
        <is>
          <t>09:34:45</t>
        </is>
      </c>
      <c r="AH234" s="5" t="inlineStr">
        <is>
          <t>01:02</t>
        </is>
      </c>
      <c r="AI234" s="6" t="n">
        <v>43</v>
      </c>
      <c r="AJ234" t="n">
        <v>2313</v>
      </c>
      <c r="AK234" t="n">
        <v>190</v>
      </c>
      <c r="AL234" t="inlineStr">
        <is>
          <t>SessionDeltaSum</t>
        </is>
      </c>
      <c r="AM234" t="n">
        <v>190</v>
      </c>
      <c r="AN234" t="n">
        <v>190</v>
      </c>
      <c r="AO234" t="n">
        <v>0</v>
      </c>
      <c r="AP234" t="inlineStr">
        <is>
          <t>Excelente</t>
        </is>
      </c>
      <c r="AQ234" t="n">
        <v>288</v>
      </c>
      <c r="AR234" t="n">
        <v>64</v>
      </c>
      <c r="AS234" t="n">
        <v>0</v>
      </c>
      <c r="AT234" t="n">
        <v>0</v>
      </c>
      <c r="AU234" t="n">
        <v>352</v>
      </c>
      <c r="AV234" t="n">
        <v>0.8182</v>
      </c>
      <c r="AW234" t="n">
        <v>2</v>
      </c>
      <c r="AX234" t="n">
        <v>4</v>
      </c>
      <c r="AY234" t="inlineStr">
        <is>
          <t>Normal</t>
        </is>
      </c>
      <c r="AZ234" t="inlineStr">
        <is>
          <t>TRUE</t>
        </is>
      </c>
      <c r="BA234" t="inlineStr">
        <is>
          <t>09:33:48</t>
        </is>
      </c>
      <c r="BB234" t="n">
        <v>5.355</v>
      </c>
      <c r="BC234" t="inlineStr">
        <is>
          <t>BOTH</t>
        </is>
      </c>
      <c r="BD234" t="inlineStr">
        <is>
          <t>Normal</t>
        </is>
      </c>
      <c r="BE234" t="n">
        <v>0.26</v>
      </c>
      <c r="BF234" t="n">
        <v>40</v>
      </c>
      <c r="BG234" t="n">
        <v>32.0248</v>
      </c>
      <c r="BH234" t="n">
        <v>0</v>
      </c>
      <c r="BI234" t="n">
        <v>0</v>
      </c>
      <c r="BJ234" t="n">
        <v>5</v>
      </c>
      <c r="BK234" t="n">
        <v>85</v>
      </c>
      <c r="BL234" t="n">
        <v>80</v>
      </c>
      <c r="BM234" t="n">
        <v>0.84</v>
      </c>
      <c r="BN234" t="n">
        <v>106</v>
      </c>
      <c r="BO234" t="n">
        <v>96</v>
      </c>
      <c r="BP234" t="n">
        <v>1.7891</v>
      </c>
      <c r="BQ234" t="n">
        <v>0</v>
      </c>
      <c r="BR234" t="n">
        <v>1</v>
      </c>
      <c r="BS234" t="n">
        <v>1</v>
      </c>
      <c r="BT234" t="inlineStr">
        <is>
          <t>Normal</t>
        </is>
      </c>
      <c r="BU234" t="n">
        <v>43</v>
      </c>
      <c r="BV234" t="n">
        <v>1</v>
      </c>
      <c r="BW234" t="n">
        <v>0</v>
      </c>
      <c r="BX234" t="n">
        <v>0</v>
      </c>
      <c r="BY234" t="n">
        <v>44</v>
      </c>
      <c r="BZ234" t="n">
        <v>95</v>
      </c>
      <c r="CA234" t="n">
        <v>75</v>
      </c>
      <c r="CB234" t="n">
        <v>5</v>
      </c>
      <c r="CC234" t="n">
        <v>5</v>
      </c>
      <c r="CD234" t="n">
        <v>5</v>
      </c>
      <c r="CE234" t="n">
        <v>0</v>
      </c>
      <c r="CF234" t="n">
        <v>-96</v>
      </c>
      <c r="CG234" t="n">
        <v>-96</v>
      </c>
      <c r="CH234" t="n">
        <v>-96</v>
      </c>
      <c r="CI234" t="n">
        <v>-101</v>
      </c>
      <c r="CJ234" t="n">
        <v>-96</v>
      </c>
      <c r="CK234" t="n">
        <v>2035</v>
      </c>
      <c r="CL234" t="n">
        <v>-123</v>
      </c>
      <c r="CM234" t="inlineStr">
        <is>
          <t>FALSE</t>
        </is>
      </c>
      <c r="CN234" t="n">
        <v>-71</v>
      </c>
      <c r="CO234" t="inlineStr">
        <is>
          <t>TRUE</t>
        </is>
      </c>
      <c r="CP234" t="inlineStr">
        <is>
          <t>FALSE</t>
        </is>
      </c>
      <c r="CQ234" t="n">
        <v>434.7433</v>
      </c>
      <c r="CR234" t="inlineStr">
        <is>
          <t>FALSE</t>
        </is>
      </c>
      <c r="CS234" t="inlineStr">
        <is>
          <t>VALUE_ACCEPTANCE</t>
        </is>
      </c>
      <c r="CT234" t="inlineStr">
        <is>
          <t>FALSE</t>
        </is>
      </c>
      <c r="CU234" t="inlineStr">
        <is>
          <t>FALSE</t>
        </is>
      </c>
      <c r="CV234" t="inlineStr">
        <is>
          <t>TRUE</t>
        </is>
      </c>
      <c r="CW234" t="inlineStr">
        <is>
          <t>TRUE</t>
        </is>
      </c>
      <c r="CX234" t="inlineStr">
        <is>
          <t>TRUE</t>
        </is>
      </c>
      <c r="CY234" t="inlineStr">
        <is>
          <t>TRUE</t>
        </is>
      </c>
      <c r="CZ234" t="inlineStr">
        <is>
          <t>TRUE</t>
        </is>
      </c>
      <c r="DA234" t="inlineStr">
        <is>
          <t>VALUE_ACCEPTANCE</t>
        </is>
      </c>
      <c r="DB234" t="inlineStr">
        <is>
          <t>TP</t>
        </is>
      </c>
      <c r="DC234" t="inlineStr">
        <is>
          <t>FALSE</t>
        </is>
      </c>
      <c r="DD234" t="inlineStr">
        <is>
          <t>FALSE</t>
        </is>
      </c>
      <c r="DE234" t="inlineStr">
        <is>
          <t>FALSE</t>
        </is>
      </c>
      <c r="DH234" t="n">
        <v>0</v>
      </c>
      <c r="DI234" t="inlineStr">
        <is>
          <t>FALSE</t>
        </is>
      </c>
    </row>
    <row r="235">
      <c r="A235" t="inlineStr">
        <is>
          <t>2026-06-11</t>
        </is>
      </c>
      <c r="B235" t="n">
        <v>28713.75</v>
      </c>
      <c r="C235" t="n">
        <v>28786.25</v>
      </c>
      <c r="D235" t="n">
        <v>290</v>
      </c>
      <c r="E235" t="n">
        <v>28735.93</v>
      </c>
      <c r="F235" t="n">
        <v>80</v>
      </c>
      <c r="G235" t="n">
        <v>2928</v>
      </c>
      <c r="H235" t="n">
        <v>-152</v>
      </c>
      <c r="I235" t="inlineStr">
        <is>
          <t>normal speed</t>
        </is>
      </c>
      <c r="J235" t="n">
        <v>0.19</v>
      </c>
      <c r="K235" t="n">
        <v>7</v>
      </c>
      <c r="N235" t="n">
        <v>28678.75</v>
      </c>
      <c r="O235" t="n">
        <v>28693.75</v>
      </c>
      <c r="P235" t="n">
        <v>28708.75</v>
      </c>
      <c r="Q235" t="n">
        <v>60</v>
      </c>
      <c r="R235" t="n">
        <v>60</v>
      </c>
      <c r="S235" t="n">
        <v>28708.75</v>
      </c>
      <c r="T235" s="4" t="n">
        <v>60</v>
      </c>
      <c r="U235" t="inlineStr">
        <is>
          <t>BUY</t>
        </is>
      </c>
      <c r="V235" t="inlineStr">
        <is>
          <t>SCALP_NORMAL</t>
        </is>
      </c>
      <c r="W235" t="n">
        <v>45</v>
      </c>
      <c r="X235" t="n">
        <v>70</v>
      </c>
      <c r="Y235" t="n">
        <v>30</v>
      </c>
      <c r="Z235" t="n">
        <v>45</v>
      </c>
      <c r="AA235" t="n">
        <v>7</v>
      </c>
      <c r="AB235" t="n">
        <v>2</v>
      </c>
      <c r="AC235" t="n">
        <v>45.9969</v>
      </c>
      <c r="AD235" t="n">
        <v>42.6267</v>
      </c>
      <c r="AE235" t="inlineStr">
        <is>
          <t>score-exporter-2026-06-18-dynamic-alarm-snapshot</t>
        </is>
      </c>
      <c r="AF235" s="5" t="inlineStr">
        <is>
          <t>09:31:41</t>
        </is>
      </c>
      <c r="AG235" s="5" t="inlineStr">
        <is>
          <t>09:31:46</t>
        </is>
      </c>
      <c r="AH235" s="5" t="inlineStr">
        <is>
          <t>00:05</t>
        </is>
      </c>
      <c r="AI235" s="6" t="n">
        <v>41</v>
      </c>
      <c r="AJ235" t="n">
        <v>2311</v>
      </c>
      <c r="AK235" t="n">
        <v>2191</v>
      </c>
      <c r="AL235" t="inlineStr">
        <is>
          <t>SessionDeltaSum</t>
        </is>
      </c>
      <c r="AM235" t="n">
        <v>5175</v>
      </c>
      <c r="AN235" t="n">
        <v>2191</v>
      </c>
      <c r="AO235" t="n">
        <v>0</v>
      </c>
      <c r="AP235" t="inlineStr">
        <is>
          <t>Excelente</t>
        </is>
      </c>
      <c r="AQ235" t="n">
        <v>65</v>
      </c>
      <c r="AR235" t="n">
        <v>0</v>
      </c>
      <c r="AS235" t="n">
        <v>0</v>
      </c>
      <c r="AT235" t="n">
        <v>0</v>
      </c>
      <c r="AU235" t="n">
        <v>65</v>
      </c>
      <c r="AV235" t="n">
        <v>1</v>
      </c>
      <c r="AW235" t="n">
        <v>0</v>
      </c>
      <c r="AX235" t="n">
        <v>0</v>
      </c>
      <c r="AY235" t="inlineStr">
        <is>
          <t>Excelente</t>
        </is>
      </c>
      <c r="AZ235" t="inlineStr">
        <is>
          <t>FALSE</t>
        </is>
      </c>
      <c r="CK235" t="n">
        <v>3232</v>
      </c>
      <c r="CL235" t="n">
        <v>56</v>
      </c>
      <c r="CM235" t="inlineStr">
        <is>
          <t>FALSE</t>
        </is>
      </c>
      <c r="CN235" t="n">
        <v>-208</v>
      </c>
      <c r="CO235" t="inlineStr">
        <is>
          <t>FALSE</t>
        </is>
      </c>
      <c r="CP235" t="inlineStr">
        <is>
          <t>FALSE</t>
        </is>
      </c>
      <c r="CQ235" t="n">
        <v>412.0252</v>
      </c>
      <c r="CR235" t="inlineStr">
        <is>
          <t>FALSE</t>
        </is>
      </c>
      <c r="CS235" t="inlineStr">
        <is>
          <t>VALUE_ACCEPTANCE</t>
        </is>
      </c>
      <c r="CT235" t="inlineStr">
        <is>
          <t>TRUE</t>
        </is>
      </c>
      <c r="CU235" t="inlineStr">
        <is>
          <t>TRUE</t>
        </is>
      </c>
      <c r="CV235" t="inlineStr">
        <is>
          <t>TRUE</t>
        </is>
      </c>
      <c r="CW235" t="inlineStr">
        <is>
          <t>TRUE</t>
        </is>
      </c>
      <c r="CX235" t="inlineStr">
        <is>
          <t>TRUE</t>
        </is>
      </c>
      <c r="CY235" t="inlineStr">
        <is>
          <t>TRUE</t>
        </is>
      </c>
      <c r="CZ235" t="inlineStr">
        <is>
          <t>TRUE</t>
        </is>
      </c>
      <c r="DA235" t="inlineStr">
        <is>
          <t>VALUE_ACCEPTANCE</t>
        </is>
      </c>
      <c r="DB235" t="inlineStr">
        <is>
          <t>TP</t>
        </is>
      </c>
      <c r="DC235" t="inlineStr">
        <is>
          <t>FALSE</t>
        </is>
      </c>
      <c r="DD235" t="inlineStr">
        <is>
          <t>FALSE</t>
        </is>
      </c>
      <c r="DE235" t="inlineStr">
        <is>
          <t>FALSE</t>
        </is>
      </c>
      <c r="DH235" t="n">
        <v>0</v>
      </c>
      <c r="DI235" t="inlineStr">
        <is>
          <t>FALSE</t>
        </is>
      </c>
    </row>
    <row r="236">
      <c r="A236" t="inlineStr">
        <is>
          <t>2026-06-12</t>
        </is>
      </c>
      <c r="B236" t="n">
        <v>29371.25</v>
      </c>
      <c r="C236" t="n">
        <v>29501.25</v>
      </c>
      <c r="D236" t="n">
        <v>520</v>
      </c>
      <c r="E236" t="n">
        <v>29478.85</v>
      </c>
      <c r="F236" t="n">
        <v>205</v>
      </c>
      <c r="G236" t="n">
        <v>2385</v>
      </c>
      <c r="H236" t="n">
        <v>-437</v>
      </c>
      <c r="I236" t="inlineStr">
        <is>
          <t>normal speed</t>
        </is>
      </c>
      <c r="J236" t="n">
        <v>0.34</v>
      </c>
      <c r="K236" t="n">
        <v>7</v>
      </c>
      <c r="N236" t="n">
        <v>29327.5</v>
      </c>
      <c r="O236" t="n">
        <v>29320</v>
      </c>
      <c r="P236" t="n">
        <v>29312.5</v>
      </c>
      <c r="Q236" t="n">
        <v>30</v>
      </c>
      <c r="R236" t="n">
        <v>30</v>
      </c>
      <c r="S236" t="n">
        <v>29312.5</v>
      </c>
      <c r="T236" s="4" t="n">
        <v>30</v>
      </c>
      <c r="U236" t="inlineStr">
        <is>
          <t>SELL</t>
        </is>
      </c>
      <c r="V236" t="inlineStr">
        <is>
          <t>SCALP_NORMAL</t>
        </is>
      </c>
      <c r="W236" t="n">
        <v>0</v>
      </c>
      <c r="X236" t="n">
        <v>30</v>
      </c>
      <c r="Y236" t="n">
        <v>0</v>
      </c>
      <c r="Z236" t="n">
        <v>20</v>
      </c>
      <c r="AA236" t="n">
        <v>0</v>
      </c>
      <c r="AB236" t="n">
        <v>3</v>
      </c>
      <c r="AC236" t="n">
        <v>0</v>
      </c>
      <c r="AD236" t="n">
        <v>26.9169</v>
      </c>
      <c r="AE236" t="inlineStr">
        <is>
          <t>score-exporter-2026-06-18-dynamic-alarm-snapshot</t>
        </is>
      </c>
      <c r="AF236" s="5" t="inlineStr">
        <is>
          <t>09:33:59</t>
        </is>
      </c>
      <c r="AG236" s="5" t="inlineStr">
        <is>
          <t>09:34:01</t>
        </is>
      </c>
      <c r="AH236" s="5" t="inlineStr">
        <is>
          <t>00:01</t>
        </is>
      </c>
      <c r="AI236" s="6" t="n">
        <v>59</v>
      </c>
      <c r="AJ236" t="n">
        <v>2313</v>
      </c>
      <c r="AK236" t="n">
        <v>-1051</v>
      </c>
      <c r="AL236" t="inlineStr">
        <is>
          <t>SessionDeltaSum</t>
        </is>
      </c>
      <c r="AM236" t="n">
        <v>-1051</v>
      </c>
      <c r="AN236" t="n">
        <v>-1051</v>
      </c>
      <c r="AO236" t="n">
        <v>0</v>
      </c>
      <c r="AP236" t="inlineStr">
        <is>
          <t>Excelente</t>
        </is>
      </c>
      <c r="AQ236" t="n">
        <v>16</v>
      </c>
      <c r="AR236" t="n">
        <v>0</v>
      </c>
      <c r="AS236" t="n">
        <v>0</v>
      </c>
      <c r="AT236" t="n">
        <v>0</v>
      </c>
      <c r="AU236" t="n">
        <v>16</v>
      </c>
      <c r="AV236" t="n">
        <v>1</v>
      </c>
      <c r="AW236" t="n">
        <v>0</v>
      </c>
      <c r="AX236" t="n">
        <v>0</v>
      </c>
      <c r="AY236" t="inlineStr">
        <is>
          <t>Excelente</t>
        </is>
      </c>
      <c r="AZ236" t="inlineStr">
        <is>
          <t>FALSE</t>
        </is>
      </c>
      <c r="CK236" t="n">
        <v>1505</v>
      </c>
      <c r="CL236" t="n">
        <v>-59</v>
      </c>
      <c r="CM236" t="inlineStr">
        <is>
          <t>TRUE</t>
        </is>
      </c>
      <c r="CN236" t="n">
        <v>-378</v>
      </c>
      <c r="CO236" t="inlineStr">
        <is>
          <t>TRUE</t>
        </is>
      </c>
      <c r="CP236" t="inlineStr">
        <is>
          <t>FALSE</t>
        </is>
      </c>
      <c r="CQ236" t="n">
        <v>599.3412</v>
      </c>
      <c r="CR236" t="inlineStr">
        <is>
          <t>FALSE</t>
        </is>
      </c>
      <c r="CS236" t="inlineStr">
        <is>
          <t>VALUE_ACCEPTANCE</t>
        </is>
      </c>
      <c r="CT236" t="inlineStr">
        <is>
          <t>FALSE</t>
        </is>
      </c>
      <c r="CU236" t="inlineStr">
        <is>
          <t>TRUE</t>
        </is>
      </c>
      <c r="CV236" t="inlineStr">
        <is>
          <t>TRUE</t>
        </is>
      </c>
      <c r="CW236" t="inlineStr">
        <is>
          <t>TRUE</t>
        </is>
      </c>
      <c r="CX236" t="inlineStr">
        <is>
          <t>TRUE</t>
        </is>
      </c>
      <c r="CY236" t="inlineStr">
        <is>
          <t>TRUE</t>
        </is>
      </c>
      <c r="CZ236" t="inlineStr">
        <is>
          <t>TRUE</t>
        </is>
      </c>
      <c r="DA236" t="inlineStr">
        <is>
          <t>VALUE_ACCEPTANCE</t>
        </is>
      </c>
      <c r="DB236" t="inlineStr">
        <is>
          <t>TP</t>
        </is>
      </c>
      <c r="DC236" t="inlineStr">
        <is>
          <t>FALSE</t>
        </is>
      </c>
      <c r="DD236" t="inlineStr">
        <is>
          <t>FALSE</t>
        </is>
      </c>
      <c r="DE236" t="inlineStr">
        <is>
          <t>FALSE</t>
        </is>
      </c>
      <c r="DH236" t="n">
        <v>0</v>
      </c>
      <c r="DI236" t="inlineStr">
        <is>
          <t>FALSE</t>
        </is>
      </c>
    </row>
    <row r="237">
      <c r="A237" t="inlineStr">
        <is>
          <t>2026-06-15</t>
        </is>
      </c>
      <c r="B237" t="n">
        <v>30605</v>
      </c>
      <c r="C237" t="n">
        <v>30668.75</v>
      </c>
      <c r="D237" t="n">
        <v>255</v>
      </c>
      <c r="E237" t="n">
        <v>30564.15</v>
      </c>
      <c r="F237" t="n">
        <v>135</v>
      </c>
      <c r="G237" t="n">
        <v>1472</v>
      </c>
      <c r="H237" t="n">
        <v>262</v>
      </c>
      <c r="I237" t="inlineStr">
        <is>
          <t>normal speed</t>
        </is>
      </c>
      <c r="J237" t="n">
        <v>0.39</v>
      </c>
      <c r="K237" t="n">
        <v>8</v>
      </c>
      <c r="N237" t="n">
        <v>30695</v>
      </c>
      <c r="O237" t="n">
        <v>30702.5</v>
      </c>
      <c r="P237" t="n">
        <v>30710</v>
      </c>
      <c r="Q237" t="n">
        <v>30</v>
      </c>
      <c r="R237" t="n">
        <v>30</v>
      </c>
      <c r="S237" t="n">
        <v>30695</v>
      </c>
      <c r="T237" s="4" t="n">
        <v>-30</v>
      </c>
      <c r="U237" t="inlineStr">
        <is>
          <t>BUY</t>
        </is>
      </c>
      <c r="V237" t="inlineStr">
        <is>
          <t>SCALP_NORMAL</t>
        </is>
      </c>
      <c r="W237" t="n">
        <v>30</v>
      </c>
      <c r="X237" t="n">
        <v>0</v>
      </c>
      <c r="Y237" t="n">
        <v>20</v>
      </c>
      <c r="Z237" t="n">
        <v>0</v>
      </c>
      <c r="AA237" t="n">
        <v>4</v>
      </c>
      <c r="AB237" t="n">
        <v>0</v>
      </c>
      <c r="AC237" t="n">
        <v>25.6061</v>
      </c>
      <c r="AD237" t="n">
        <v>0</v>
      </c>
      <c r="AE237" t="inlineStr">
        <is>
          <t>score-exporter-2026-06-18-dynamic-alarm-snapshot</t>
        </is>
      </c>
      <c r="AF237" s="5" t="inlineStr">
        <is>
          <t>09:35:34</t>
        </is>
      </c>
      <c r="AG237" s="5" t="inlineStr">
        <is>
          <t>09:36:01</t>
        </is>
      </c>
      <c r="AH237" s="5" t="inlineStr">
        <is>
          <t>00:27</t>
        </is>
      </c>
      <c r="AI237" s="6" t="n">
        <v>34</v>
      </c>
      <c r="AJ237" t="n">
        <v>2315</v>
      </c>
      <c r="AK237" t="n">
        <v>1292</v>
      </c>
      <c r="AL237" t="inlineStr">
        <is>
          <t>SessionDeltaSum</t>
        </is>
      </c>
      <c r="AM237" t="n">
        <v>1938</v>
      </c>
      <c r="AN237" t="n">
        <v>1292</v>
      </c>
      <c r="AO237" t="n">
        <v>0</v>
      </c>
      <c r="AP237" t="inlineStr">
        <is>
          <t>Excelente</t>
        </is>
      </c>
      <c r="AQ237" t="n">
        <v>16</v>
      </c>
      <c r="AR237" t="n">
        <v>0</v>
      </c>
      <c r="AS237" t="n">
        <v>0</v>
      </c>
      <c r="AT237" t="n">
        <v>0</v>
      </c>
      <c r="AU237" t="n">
        <v>16</v>
      </c>
      <c r="AV237" t="n">
        <v>1</v>
      </c>
      <c r="AW237" t="n">
        <v>0</v>
      </c>
      <c r="AX237" t="n">
        <v>0</v>
      </c>
      <c r="AY237" t="inlineStr">
        <is>
          <t>Excelente</t>
        </is>
      </c>
      <c r="AZ237" t="inlineStr">
        <is>
          <t>FALSE</t>
        </is>
      </c>
      <c r="CK237" t="n">
        <v>1850</v>
      </c>
      <c r="CL237" t="n">
        <v>-170</v>
      </c>
      <c r="CM237" t="inlineStr">
        <is>
          <t>FALSE</t>
        </is>
      </c>
      <c r="CN237" t="n">
        <v>432</v>
      </c>
      <c r="CO237" t="inlineStr">
        <is>
          <t>TRUE</t>
        </is>
      </c>
      <c r="CP237" t="inlineStr">
        <is>
          <t>FALSE</t>
        </is>
      </c>
      <c r="CQ237" t="n">
        <v>342.9131</v>
      </c>
      <c r="CR237" t="inlineStr">
        <is>
          <t>FALSE</t>
        </is>
      </c>
      <c r="CS237" t="inlineStr">
        <is>
          <t>VALUE_ACCEPTANCE</t>
        </is>
      </c>
      <c r="CT237" t="inlineStr">
        <is>
          <t>TRUE</t>
        </is>
      </c>
      <c r="CU237" t="inlineStr">
        <is>
          <t>TRUE</t>
        </is>
      </c>
      <c r="CV237" t="inlineStr">
        <is>
          <t>TRUE</t>
        </is>
      </c>
      <c r="CW237" t="inlineStr">
        <is>
          <t>TRUE</t>
        </is>
      </c>
      <c r="CX237" t="inlineStr">
        <is>
          <t>TRUE</t>
        </is>
      </c>
      <c r="CY237" t="inlineStr">
        <is>
          <t>TRUE</t>
        </is>
      </c>
      <c r="CZ237" t="inlineStr">
        <is>
          <t>TRUE</t>
        </is>
      </c>
      <c r="DA237" t="inlineStr">
        <is>
          <t>VALUE_ACCEPTANCE</t>
        </is>
      </c>
      <c r="DB237" t="inlineStr">
        <is>
          <t>SL</t>
        </is>
      </c>
      <c r="DC237" t="inlineStr">
        <is>
          <t>FALSE</t>
        </is>
      </c>
      <c r="DD237" t="inlineStr">
        <is>
          <t>FALSE</t>
        </is>
      </c>
      <c r="DE237" t="inlineStr">
        <is>
          <t>FALSE</t>
        </is>
      </c>
      <c r="DH237" t="n">
        <v>0</v>
      </c>
      <c r="DI237" t="inlineStr">
        <is>
          <t>FALSE</t>
        </is>
      </c>
    </row>
    <row r="238">
      <c r="A238" t="inlineStr">
        <is>
          <t>2026-06-16</t>
        </is>
      </c>
      <c r="B238" t="n">
        <v>30766.25</v>
      </c>
      <c r="C238" t="n">
        <v>30820</v>
      </c>
      <c r="D238" t="n">
        <v>215</v>
      </c>
      <c r="E238" t="n">
        <v>30855.28</v>
      </c>
      <c r="F238" t="n">
        <v>5</v>
      </c>
      <c r="G238" t="n">
        <v>1691</v>
      </c>
      <c r="H238" t="n">
        <v>-295</v>
      </c>
      <c r="I238" t="inlineStr">
        <is>
          <t>normal speed</t>
        </is>
      </c>
      <c r="J238" t="n">
        <v>0.01</v>
      </c>
      <c r="K238" t="n">
        <v>7</v>
      </c>
      <c r="N238" t="n">
        <v>30772.5</v>
      </c>
      <c r="O238" t="n">
        <v>30765</v>
      </c>
      <c r="P238" t="n">
        <v>30757.5</v>
      </c>
      <c r="Q238" t="n">
        <v>30</v>
      </c>
      <c r="R238" t="n">
        <v>30</v>
      </c>
      <c r="S238" t="n">
        <v>30757.5</v>
      </c>
      <c r="T238" s="4" t="n">
        <v>30</v>
      </c>
      <c r="U238" t="inlineStr">
        <is>
          <t>SELL</t>
        </is>
      </c>
      <c r="V238" t="inlineStr">
        <is>
          <t>SCALP_NORMAL</t>
        </is>
      </c>
      <c r="W238" t="n">
        <v>10</v>
      </c>
      <c r="X238" t="n">
        <v>30</v>
      </c>
      <c r="Y238" t="n">
        <v>10</v>
      </c>
      <c r="Z238" t="n">
        <v>20</v>
      </c>
      <c r="AA238" t="n">
        <v>4</v>
      </c>
      <c r="AB238" t="n">
        <v>13</v>
      </c>
      <c r="AC238" t="n">
        <v>22.6611</v>
      </c>
      <c r="AD238" t="n">
        <v>20.5864</v>
      </c>
      <c r="AE238" t="inlineStr">
        <is>
          <t>score-exporter-2026-06-18-dynamic-alarm-snapshot</t>
        </is>
      </c>
      <c r="AF238" s="5" t="inlineStr">
        <is>
          <t>09:33:55</t>
        </is>
      </c>
      <c r="AG238" s="5" t="inlineStr">
        <is>
          <t>09:34:05</t>
        </is>
      </c>
      <c r="AH238" s="5" t="inlineStr">
        <is>
          <t>00:10</t>
        </is>
      </c>
      <c r="AI238" s="6" t="n">
        <v>55</v>
      </c>
      <c r="AJ238" t="n">
        <v>2313</v>
      </c>
      <c r="AK238" t="n">
        <v>-1851</v>
      </c>
      <c r="AL238" t="inlineStr">
        <is>
          <t>SessionDeltaSum</t>
        </is>
      </c>
      <c r="AM238" t="n">
        <v>-1851</v>
      </c>
      <c r="AN238" t="n">
        <v>-1851</v>
      </c>
      <c r="AO238" t="n">
        <v>0</v>
      </c>
      <c r="AP238" t="inlineStr">
        <is>
          <t>Excelente</t>
        </is>
      </c>
      <c r="AQ238" t="n">
        <v>66</v>
      </c>
      <c r="AR238" t="n">
        <v>1</v>
      </c>
      <c r="AS238" t="n">
        <v>0</v>
      </c>
      <c r="AT238" t="n">
        <v>6</v>
      </c>
      <c r="AU238" t="n">
        <v>73</v>
      </c>
      <c r="AV238" t="n">
        <v>0.9041</v>
      </c>
      <c r="AW238" t="n">
        <v>1</v>
      </c>
      <c r="AX238" t="n">
        <v>3</v>
      </c>
      <c r="AY238" t="inlineStr">
        <is>
          <t>Riesgo de reversion</t>
        </is>
      </c>
      <c r="AZ238" t="inlineStr">
        <is>
          <t>TRUE</t>
        </is>
      </c>
      <c r="BA238" t="inlineStr">
        <is>
          <t>09:34:01</t>
        </is>
      </c>
      <c r="BB238" t="n">
        <v>5.6356</v>
      </c>
      <c r="BC238" t="inlineStr">
        <is>
          <t>CVD+SPEED</t>
        </is>
      </c>
      <c r="BD238" t="inlineStr">
        <is>
          <t>Normal</t>
        </is>
      </c>
      <c r="BE238" t="n">
        <v>0.32</v>
      </c>
      <c r="BF238" t="n">
        <v>10</v>
      </c>
      <c r="BG238" t="n">
        <v>22.6611</v>
      </c>
      <c r="BH238" t="n">
        <v>0</v>
      </c>
      <c r="BI238" t="n">
        <v>0</v>
      </c>
      <c r="BJ238" t="n">
        <v>10</v>
      </c>
      <c r="BK238" t="n">
        <v>15</v>
      </c>
      <c r="BL238" t="n">
        <v>5</v>
      </c>
      <c r="BM238" t="n">
        <v>0.5</v>
      </c>
      <c r="BN238" t="n">
        <v>40</v>
      </c>
      <c r="BO238" t="n">
        <v>20</v>
      </c>
      <c r="BP238" t="n">
        <v>1.1845</v>
      </c>
      <c r="BQ238" t="n">
        <v>0</v>
      </c>
      <c r="BR238" t="n">
        <v>1</v>
      </c>
      <c r="BS238" t="n">
        <v>1</v>
      </c>
      <c r="BT238" t="inlineStr">
        <is>
          <t>Normal</t>
        </is>
      </c>
      <c r="BU238" t="n">
        <v>45</v>
      </c>
      <c r="BV238" t="n">
        <v>1</v>
      </c>
      <c r="BW238" t="n">
        <v>0</v>
      </c>
      <c r="BX238" t="n">
        <v>0</v>
      </c>
      <c r="BY238" t="n">
        <v>46</v>
      </c>
      <c r="BZ238" t="n">
        <v>20</v>
      </c>
      <c r="CA238" t="n">
        <v>10</v>
      </c>
      <c r="CB238" t="n">
        <v>5</v>
      </c>
      <c r="CC238" t="n">
        <v>0</v>
      </c>
      <c r="CD238" t="n">
        <v>30</v>
      </c>
      <c r="CE238" t="n">
        <v>0</v>
      </c>
      <c r="CF238" t="n">
        <v>-25</v>
      </c>
      <c r="CG238" t="n">
        <v>-30</v>
      </c>
      <c r="CH238" t="n">
        <v>0</v>
      </c>
      <c r="CI238" t="n">
        <v>-30</v>
      </c>
      <c r="CJ238" t="n">
        <v>-30</v>
      </c>
      <c r="CK238" t="n">
        <v>1690</v>
      </c>
      <c r="CL238" t="n">
        <v>-64</v>
      </c>
      <c r="CM238" t="inlineStr">
        <is>
          <t>TRUE</t>
        </is>
      </c>
      <c r="CN238" t="n">
        <v>-231</v>
      </c>
      <c r="CO238" t="inlineStr">
        <is>
          <t>TRUE</t>
        </is>
      </c>
      <c r="CP238" t="inlineStr">
        <is>
          <t>FALSE</t>
        </is>
      </c>
      <c r="CQ238" t="n">
        <v>554.816</v>
      </c>
      <c r="CR238" t="inlineStr">
        <is>
          <t>FALSE</t>
        </is>
      </c>
      <c r="CS238" t="inlineStr">
        <is>
          <t>VALUE_ACCEPTANCE</t>
        </is>
      </c>
      <c r="CT238" t="inlineStr">
        <is>
          <t>TRUE</t>
        </is>
      </c>
      <c r="CU238" t="inlineStr">
        <is>
          <t>FALSE</t>
        </is>
      </c>
      <c r="CV238" t="inlineStr">
        <is>
          <t>TRUE</t>
        </is>
      </c>
      <c r="CW238" t="inlineStr">
        <is>
          <t>TRUE</t>
        </is>
      </c>
      <c r="CX238" t="inlineStr">
        <is>
          <t>TRUE</t>
        </is>
      </c>
      <c r="CY238" t="inlineStr">
        <is>
          <t>TRUE</t>
        </is>
      </c>
      <c r="CZ238" t="inlineStr">
        <is>
          <t>TRUE</t>
        </is>
      </c>
      <c r="DA238" t="inlineStr">
        <is>
          <t>VALUE_ACCEPTANCE</t>
        </is>
      </c>
      <c r="DB238" t="inlineStr">
        <is>
          <t>TP</t>
        </is>
      </c>
      <c r="DC238" t="inlineStr">
        <is>
          <t>FALSE</t>
        </is>
      </c>
      <c r="DD238" t="inlineStr">
        <is>
          <t>FALSE</t>
        </is>
      </c>
      <c r="DE238" t="inlineStr">
        <is>
          <t>FALSE</t>
        </is>
      </c>
      <c r="DH238" t="n">
        <v>0</v>
      </c>
      <c r="DI238" t="inlineStr">
        <is>
          <t>FALSE</t>
        </is>
      </c>
    </row>
    <row r="239">
      <c r="A239" t="inlineStr">
        <is>
          <t>2026-06-17</t>
        </is>
      </c>
      <c r="B239" t="n">
        <v>30466.25</v>
      </c>
      <c r="C239" t="n">
        <v>30528.75</v>
      </c>
      <c r="D239" t="n">
        <v>250</v>
      </c>
      <c r="E239" t="n">
        <v>30492.62</v>
      </c>
      <c r="F239" t="n">
        <v>5</v>
      </c>
      <c r="G239" t="n">
        <v>1131</v>
      </c>
      <c r="H239" t="n">
        <v>-81</v>
      </c>
      <c r="I239" t="inlineStr">
        <is>
          <t>normal speed</t>
        </is>
      </c>
      <c r="J239" t="n">
        <v>0.02</v>
      </c>
      <c r="K239" t="n">
        <v>7</v>
      </c>
      <c r="N239" t="n">
        <v>30472.5</v>
      </c>
      <c r="O239" t="n">
        <v>30465</v>
      </c>
      <c r="P239" t="n">
        <v>30457.5</v>
      </c>
      <c r="Q239" t="n">
        <v>30</v>
      </c>
      <c r="R239" t="n">
        <v>30</v>
      </c>
      <c r="S239" t="n">
        <v>30457.5</v>
      </c>
      <c r="T239" s="4" t="n">
        <v>30</v>
      </c>
      <c r="U239" t="inlineStr">
        <is>
          <t>SELL</t>
        </is>
      </c>
      <c r="V239" t="inlineStr">
        <is>
          <t>SCALP_NORMAL</t>
        </is>
      </c>
      <c r="W239" t="n">
        <v>0</v>
      </c>
      <c r="X239" t="n">
        <v>45</v>
      </c>
      <c r="Y239" t="n">
        <v>0</v>
      </c>
      <c r="Z239" t="n">
        <v>20</v>
      </c>
      <c r="AA239" t="n">
        <v>0</v>
      </c>
      <c r="AB239" t="n">
        <v>2</v>
      </c>
      <c r="AC239" t="n">
        <v>0</v>
      </c>
      <c r="AD239" t="n">
        <v>19.0536</v>
      </c>
      <c r="AE239" t="inlineStr">
        <is>
          <t>score-exporter-2026-06-18-dynamic-alarm-snapshot</t>
        </is>
      </c>
      <c r="AF239" s="5" t="inlineStr">
        <is>
          <t>09:31:31</t>
        </is>
      </c>
      <c r="AG239" s="5" t="inlineStr">
        <is>
          <t>09:31:32</t>
        </is>
      </c>
      <c r="AH239" s="5" t="inlineStr">
        <is>
          <t>00:00</t>
        </is>
      </c>
      <c r="AI239" s="6" t="n">
        <v>31</v>
      </c>
      <c r="AJ239" t="n">
        <v>2311</v>
      </c>
      <c r="AK239" t="n">
        <v>-52</v>
      </c>
      <c r="AL239" t="inlineStr">
        <is>
          <t>SessionDeltaSum</t>
        </is>
      </c>
      <c r="AM239" t="n">
        <v>-52</v>
      </c>
      <c r="AN239" t="n">
        <v>-52</v>
      </c>
      <c r="AO239" t="n">
        <v>0</v>
      </c>
      <c r="AP239" t="inlineStr">
        <is>
          <t>Excelente</t>
        </is>
      </c>
      <c r="AQ239" t="n">
        <v>9</v>
      </c>
      <c r="AR239" t="n">
        <v>0</v>
      </c>
      <c r="AS239" t="n">
        <v>0</v>
      </c>
      <c r="AT239" t="n">
        <v>0</v>
      </c>
      <c r="AU239" t="n">
        <v>9</v>
      </c>
      <c r="AV239" t="n">
        <v>1</v>
      </c>
      <c r="AW239" t="n">
        <v>0</v>
      </c>
      <c r="AX239" t="n">
        <v>0</v>
      </c>
      <c r="AY239" t="inlineStr">
        <is>
          <t>Excelente</t>
        </is>
      </c>
      <c r="AZ239" t="inlineStr">
        <is>
          <t>FALSE</t>
        </is>
      </c>
      <c r="CK239" t="n">
        <v>4687</v>
      </c>
      <c r="CL239" t="n">
        <v>-359</v>
      </c>
      <c r="CM239" t="inlineStr">
        <is>
          <t>FALSE</t>
        </is>
      </c>
      <c r="CN239" t="n">
        <v>278</v>
      </c>
      <c r="CO239" t="inlineStr">
        <is>
          <t>FALSE</t>
        </is>
      </c>
      <c r="CP239" t="inlineStr">
        <is>
          <t>FALSE</t>
        </is>
      </c>
      <c r="CQ239" t="n">
        <v>311.8589</v>
      </c>
      <c r="CR239" t="inlineStr">
        <is>
          <t>FALSE</t>
        </is>
      </c>
      <c r="CS239" t="inlineStr">
        <is>
          <t>VALUE_ACCEPTANCE</t>
        </is>
      </c>
      <c r="CT239" t="inlineStr">
        <is>
          <t>TRUE</t>
        </is>
      </c>
      <c r="CU239" t="inlineStr">
        <is>
          <t>FALSE</t>
        </is>
      </c>
      <c r="CV239" t="inlineStr">
        <is>
          <t>TRUE</t>
        </is>
      </c>
      <c r="CW239" t="inlineStr">
        <is>
          <t>TRUE</t>
        </is>
      </c>
      <c r="CX239" t="inlineStr">
        <is>
          <t>TRUE</t>
        </is>
      </c>
      <c r="CY239" t="inlineStr">
        <is>
          <t>TRUE</t>
        </is>
      </c>
      <c r="CZ239" t="inlineStr">
        <is>
          <t>TRUE</t>
        </is>
      </c>
      <c r="DA239" t="inlineStr">
        <is>
          <t>VALUE_ACCEPTANCE</t>
        </is>
      </c>
      <c r="DB239" t="inlineStr">
        <is>
          <t>TP</t>
        </is>
      </c>
      <c r="DC239" t="inlineStr">
        <is>
          <t>FALSE</t>
        </is>
      </c>
      <c r="DD239" t="inlineStr">
        <is>
          <t>FALSE</t>
        </is>
      </c>
      <c r="DE239" t="inlineStr">
        <is>
          <t>FALSE</t>
        </is>
      </c>
      <c r="DH239" t="n">
        <v>0</v>
      </c>
      <c r="DI239" t="inlineStr">
        <is>
          <t>FALSE</t>
        </is>
      </c>
    </row>
    <row r="240">
      <c r="A240" t="inlineStr">
        <is>
          <t>2026-06-18</t>
        </is>
      </c>
      <c r="B240" t="n">
        <v>30553.75</v>
      </c>
      <c r="C240" t="n">
        <v>30616.25</v>
      </c>
      <c r="D240" t="n">
        <v>250</v>
      </c>
      <c r="E240" t="n">
        <v>30454.06</v>
      </c>
      <c r="F240" t="n">
        <v>10</v>
      </c>
      <c r="G240" t="n">
        <v>1395</v>
      </c>
      <c r="H240" t="n">
        <v>-173</v>
      </c>
      <c r="I240" t="inlineStr">
        <is>
          <t>normal speed</t>
        </is>
      </c>
      <c r="J240" t="n">
        <v>0.04</v>
      </c>
      <c r="K240" t="n">
        <v>6</v>
      </c>
      <c r="N240" t="n">
        <v>30566.25</v>
      </c>
      <c r="O240" t="n">
        <v>30551.25</v>
      </c>
      <c r="P240" t="n">
        <v>30536.25</v>
      </c>
      <c r="Q240" t="n">
        <v>60</v>
      </c>
      <c r="R240" t="n">
        <v>60</v>
      </c>
      <c r="S240" t="n">
        <v>30566.25</v>
      </c>
      <c r="T240" s="4" t="n">
        <v>-60</v>
      </c>
      <c r="U240" t="inlineStr">
        <is>
          <t>SELL</t>
        </is>
      </c>
      <c r="V240" t="inlineStr">
        <is>
          <t>SCALP_NORMAL</t>
        </is>
      </c>
      <c r="W240" t="n">
        <v>60</v>
      </c>
      <c r="X240" t="n">
        <v>25</v>
      </c>
      <c r="Y240" t="n">
        <v>45</v>
      </c>
      <c r="Z240" t="n">
        <v>15</v>
      </c>
      <c r="AA240" t="n">
        <v>4</v>
      </c>
      <c r="AB240" t="n">
        <v>5</v>
      </c>
      <c r="AC240" t="n">
        <v>24.0125</v>
      </c>
      <c r="AD240" t="n">
        <v>11.628</v>
      </c>
      <c r="AE240" t="inlineStr">
        <is>
          <t>score-exporter-2026-06-18-dynamic-alarm-snapshot</t>
        </is>
      </c>
      <c r="AF240" s="5" t="inlineStr">
        <is>
          <t>09:31:26</t>
        </is>
      </c>
      <c r="AG240" s="5" t="inlineStr">
        <is>
          <t>09:31:30</t>
        </is>
      </c>
      <c r="AH240" s="5" t="inlineStr">
        <is>
          <t>00:04</t>
        </is>
      </c>
      <c r="AI240" s="6" t="n">
        <v>26</v>
      </c>
      <c r="AJ240" t="n">
        <v>2311</v>
      </c>
      <c r="AK240" t="n">
        <v>425</v>
      </c>
      <c r="AL240" t="inlineStr">
        <is>
          <t>SessionDeltaSum</t>
        </is>
      </c>
      <c r="AM240" t="n">
        <v>376</v>
      </c>
      <c r="AN240" t="n">
        <v>425</v>
      </c>
      <c r="AO240" t="n">
        <v>2.13</v>
      </c>
      <c r="AP240" t="inlineStr">
        <is>
          <t>Riesgo de reversion</t>
        </is>
      </c>
      <c r="AQ240" t="n">
        <v>13</v>
      </c>
      <c r="AR240" t="n">
        <v>3</v>
      </c>
      <c r="AS240" t="n">
        <v>6</v>
      </c>
      <c r="AT240" t="n">
        <v>14</v>
      </c>
      <c r="AU240" t="n">
        <v>36</v>
      </c>
      <c r="AV240" t="n">
        <v>0.3611</v>
      </c>
      <c r="AW240" t="n">
        <v>2</v>
      </c>
      <c r="AX240" t="n">
        <v>8</v>
      </c>
      <c r="AY240" t="inlineStr">
        <is>
          <t>Riesgo de reversion</t>
        </is>
      </c>
      <c r="AZ240" t="inlineStr">
        <is>
          <t>TRUE</t>
        </is>
      </c>
      <c r="BA240" t="inlineStr">
        <is>
          <t>09:31:29</t>
        </is>
      </c>
      <c r="BB240" t="n">
        <v>2.4867</v>
      </c>
      <c r="BC240" t="inlineStr">
        <is>
          <t>CVD+SPEED</t>
        </is>
      </c>
      <c r="BD240" t="inlineStr">
        <is>
          <t>Advertencia</t>
        </is>
      </c>
      <c r="BE240" t="n">
        <v>0.7</v>
      </c>
      <c r="BF240" t="n">
        <v>5</v>
      </c>
      <c r="BG240" t="n">
        <v>24.0125</v>
      </c>
      <c r="BH240" t="n">
        <v>5</v>
      </c>
      <c r="BI240" t="n">
        <v>24.0125</v>
      </c>
      <c r="BJ240" t="n">
        <v>-5</v>
      </c>
      <c r="BK240" t="n">
        <v>25</v>
      </c>
      <c r="BL240" t="n">
        <v>30</v>
      </c>
      <c r="BM240" t="n">
        <v>0.42</v>
      </c>
      <c r="BN240" t="n">
        <v>55</v>
      </c>
      <c r="BO240" t="n">
        <v>65</v>
      </c>
      <c r="BP240" t="n">
        <v>1.0518</v>
      </c>
      <c r="BQ240" t="n">
        <v>8.8415</v>
      </c>
      <c r="BR240" t="n">
        <v>8</v>
      </c>
      <c r="BS240" t="n">
        <v>0.5825</v>
      </c>
      <c r="BT240" t="inlineStr">
        <is>
          <t>Advertencia</t>
        </is>
      </c>
      <c r="BU240" t="n">
        <v>13</v>
      </c>
      <c r="BV240" t="n">
        <v>3</v>
      </c>
      <c r="BW240" t="n">
        <v>6</v>
      </c>
      <c r="BX240" t="n">
        <v>0</v>
      </c>
      <c r="BY240" t="n">
        <v>22</v>
      </c>
      <c r="BZ240" t="n">
        <v>0</v>
      </c>
      <c r="CA240" t="n">
        <v>55</v>
      </c>
      <c r="CB240" t="n">
        <v>-5</v>
      </c>
      <c r="CC240" t="n">
        <v>-5</v>
      </c>
      <c r="CD240" t="n">
        <v>-5</v>
      </c>
      <c r="CE240" t="n">
        <v>-5</v>
      </c>
      <c r="CF240" t="n">
        <v>55</v>
      </c>
      <c r="CG240" t="n">
        <v>55</v>
      </c>
      <c r="CH240" t="n">
        <v>55</v>
      </c>
      <c r="CI240" t="n">
        <v>55</v>
      </c>
      <c r="CJ240" t="n">
        <v>55</v>
      </c>
      <c r="CK240" t="n">
        <v>6691</v>
      </c>
      <c r="CL240" t="n">
        <v>-689</v>
      </c>
      <c r="CM240" t="inlineStr">
        <is>
          <t>FALSE</t>
        </is>
      </c>
      <c r="CN240" t="n">
        <v>516</v>
      </c>
      <c r="CO240" t="inlineStr">
        <is>
          <t>FALSE</t>
        </is>
      </c>
      <c r="CP240" t="inlineStr">
        <is>
          <t>FALSE</t>
        </is>
      </c>
      <c r="CQ240" t="n">
        <v>265.7659</v>
      </c>
      <c r="CR240" t="inlineStr">
        <is>
          <t>FALSE</t>
        </is>
      </c>
      <c r="CS240" t="inlineStr">
        <is>
          <t>VALUE_ACCEPTANCE</t>
        </is>
      </c>
      <c r="CT240" t="inlineStr">
        <is>
          <t>TRUE</t>
        </is>
      </c>
      <c r="CU240" t="inlineStr">
        <is>
          <t>TRUE</t>
        </is>
      </c>
      <c r="CV240" t="inlineStr">
        <is>
          <t>TRUE</t>
        </is>
      </c>
      <c r="CW240" t="inlineStr">
        <is>
          <t>TRUE</t>
        </is>
      </c>
      <c r="CX240" t="inlineStr">
        <is>
          <t>TRUE</t>
        </is>
      </c>
      <c r="CY240" t="inlineStr">
        <is>
          <t>FALSE</t>
        </is>
      </c>
      <c r="CZ240" t="inlineStr">
        <is>
          <t>TRUE</t>
        </is>
      </c>
      <c r="DA240" t="inlineStr">
        <is>
          <t>VALUE_ACCEPTANCE</t>
        </is>
      </c>
      <c r="DB240" t="inlineStr">
        <is>
          <t>SL</t>
        </is>
      </c>
      <c r="DC240" t="inlineStr">
        <is>
          <t>FALSE</t>
        </is>
      </c>
      <c r="DD240" t="inlineStr">
        <is>
          <t>FALSE</t>
        </is>
      </c>
      <c r="DE240" t="inlineStr">
        <is>
          <t>FALSE</t>
        </is>
      </c>
      <c r="DH240" t="n">
        <v>0</v>
      </c>
      <c r="DI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2026-06-19T08:02:24Z</dcterms:created>
  <dcterms:modified xsi:type="dcterms:W3CDTF">2026-06-19T08:02:24Z</dcterms:modified>
</cp:coreProperties>
</file>