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57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IF((COUNTIF(R4:R575,"&gt;0")+COUNTIF(R4:R575,"&lt;0"))=0,"",COUNTIF(R4:R575,"&gt;0")/(COUNTIF(R4:R575,"&gt;0")+COUNTIF(R4:R575,"&lt;0")))</f>
        <v/>
      </c>
      <c r="B2" s="2">
        <f>IF(ABS(SUMIF(R4:R575,"&lt;0",R4:R575))=0,IF(SUMIF(R4:R575,"&gt;0",R4:R575)&gt;0,"INF",""),SUMIF(R4:R575,"&gt;0",R4:R575)/ABS(SUMIF(R4:R575,"&lt;0",R4:R575)))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Speed_Elapsed_SECONDS</t>
        </is>
      </c>
      <c r="AA3" s="3" t="inlineStr">
        <is>
          <t>Speed_Replay_Fallback</t>
        </is>
      </c>
      <c r="AB3" s="3" t="inlineStr">
        <is>
          <t>Speed_Timing_Source</t>
        </is>
      </c>
      <c r="AC3" s="3" t="inlineStr">
        <is>
          <t>Range_OK</t>
        </is>
      </c>
      <c r="AD3" s="3" t="inlineStr">
        <is>
          <t>Body_OK</t>
        </is>
      </c>
      <c r="AE3" s="3" t="inlineStr">
        <is>
          <t>Volume_OK</t>
        </is>
      </c>
      <c r="AF3" s="3" t="inlineStr">
        <is>
          <t>Delta_OK</t>
        </is>
      </c>
      <c r="AG3" s="3" t="inlineStr">
        <is>
          <t>Time_OK</t>
        </is>
      </c>
      <c r="AH3" s="3" t="inlineStr">
        <is>
          <t>VWAP_OK</t>
        </is>
      </c>
      <c r="AI3" s="3" t="inlineStr">
        <is>
          <t>Speed_OK</t>
        </is>
      </c>
      <c r="AJ3" s="3" t="inlineStr">
        <is>
          <t>Result_Label</t>
        </is>
      </c>
      <c r="AK3" s="3" t="inlineStr">
        <is>
          <t>APlus_Structure</t>
        </is>
      </c>
      <c r="AL3" s="3" t="inlineStr">
        <is>
          <t>Imbalance_Group_3</t>
        </is>
      </c>
      <c r="AM3" s="3" t="inlineStr">
        <is>
          <t>Imbalance_Group_Price</t>
        </is>
      </c>
      <c r="AN3" s="3" t="inlineStr">
        <is>
          <t>Imbalance_Count</t>
        </is>
      </c>
      <c r="AO3" s="3" t="inlineStr">
        <is>
          <t>Speed_Ignored_By_Structure</t>
        </is>
      </c>
      <c r="AP3" s="3" t="inlineStr">
        <is>
          <t>Previous_Volume</t>
        </is>
      </c>
      <c r="AQ3" s="3" t="inlineStr">
        <is>
          <t>Previous_Delta</t>
        </is>
      </c>
      <c r="AR3" s="3" t="inlineStr">
        <is>
          <t>Volume_Increasing</t>
        </is>
      </c>
      <c r="AS3" s="3" t="inlineStr">
        <is>
          <t>Delta_Change</t>
        </is>
      </c>
      <c r="AT3" s="3" t="inlineStr">
        <is>
          <t>Delta_With_Side</t>
        </is>
      </c>
      <c r="AU3" s="3" t="inlineStr">
        <is>
          <t>Price_Accepted_After_Imbalance</t>
        </is>
      </c>
      <c r="AV3" s="3" t="inlineStr">
        <is>
          <t>Signal_Source</t>
        </is>
      </c>
      <c r="AW3" s="3" t="inlineStr">
        <is>
          <t>APlus_Absorption</t>
        </is>
      </c>
      <c r="AX3" s="3" t="inlineStr">
        <is>
          <t>APlus_Speed</t>
        </is>
      </c>
      <c r="AY3" s="3" t="inlineStr">
        <is>
          <t>Cumulative_Delta_entry</t>
        </is>
      </c>
      <c r="AZ3" s="3" t="inlineStr">
        <is>
          <t>Cumulative_Delta_Source</t>
        </is>
      </c>
      <c r="BA3" s="3" t="inlineStr">
        <is>
          <t>Cvd_Peak</t>
        </is>
      </c>
      <c r="BB3" s="3" t="inlineStr">
        <is>
          <t>Cvd_Current</t>
        </is>
      </c>
      <c r="BC3" s="3" t="inlineStr">
        <is>
          <t>Cvd_Pullback_Pct</t>
        </is>
      </c>
      <c r="BD3" s="3" t="inlineStr">
        <is>
          <t>Cvd_Pullback_Label</t>
        </is>
      </c>
    </row>
    <row r="4">
      <c r="A4" t="inlineStr">
        <is>
          <t>2023-03-13</t>
        </is>
      </c>
      <c r="B4" t="n">
        <v>11876.25</v>
      </c>
      <c r="C4" t="n">
        <v>11913.75</v>
      </c>
      <c r="D4" t="n">
        <v>150</v>
      </c>
      <c r="E4" t="n">
        <v>11996.69</v>
      </c>
      <c r="F4" t="n">
        <v>105</v>
      </c>
      <c r="G4" t="n">
        <v>2188</v>
      </c>
      <c r="H4" t="n">
        <v>-146</v>
      </c>
      <c r="I4" t="inlineStr">
        <is>
          <t>normal speed</t>
        </is>
      </c>
      <c r="J4" t="n">
        <v>2.06</v>
      </c>
      <c r="K4" t="n">
        <v>8</v>
      </c>
      <c r="M4" t="n">
        <v>11823.75</v>
      </c>
      <c r="R4" s="4" t="inlineStr">
        <is>
          <t>NO_PROFILE</t>
        </is>
      </c>
      <c r="S4" t="inlineStr">
        <is>
          <t>SELL</t>
        </is>
      </c>
      <c r="T4" t="inlineStr">
        <is>
          <t>SCALP_NORMAL</t>
        </is>
      </c>
      <c r="W4" t="inlineStr">
        <is>
          <t>score-exporter-2026-05-30-aplus-structure-export</t>
        </is>
      </c>
      <c r="X4" t="inlineStr">
        <is>
          <t>09:38:00</t>
        </is>
      </c>
      <c r="Y4" t="n">
        <v>2318</v>
      </c>
      <c r="Z4" t="n">
        <v>51.004</v>
      </c>
      <c r="AA4" t="inlineStr">
        <is>
          <t>FALSE</t>
        </is>
      </c>
      <c r="AB4" t="inlineStr">
        <is>
          <t>LastTime</t>
        </is>
      </c>
      <c r="AC4" t="inlineStr">
        <is>
          <t>TRUE</t>
        </is>
      </c>
      <c r="AD4" t="inlineStr">
        <is>
          <t>TRUE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TRUE</t>
        </is>
      </c>
      <c r="AJ4" t="inlineStr">
        <is>
          <t>NO_PROFILE</t>
        </is>
      </c>
      <c r="AK4" t="inlineStr">
        <is>
          <t>FALSE</t>
        </is>
      </c>
      <c r="AN4" t="n">
        <v>0</v>
      </c>
      <c r="AO4" t="inlineStr">
        <is>
          <t>FALSE</t>
        </is>
      </c>
      <c r="AP4" t="n">
        <v>1652</v>
      </c>
      <c r="AQ4" t="n">
        <v>32</v>
      </c>
      <c r="AR4" t="inlineStr">
        <is>
          <t>TRUE</t>
        </is>
      </c>
      <c r="AS4" t="n">
        <v>-178</v>
      </c>
      <c r="AT4" t="inlineStr">
        <is>
          <t>TRUE</t>
        </is>
      </c>
      <c r="AU4" t="inlineStr">
        <is>
          <t>FALSE</t>
        </is>
      </c>
      <c r="AV4" t="inlineStr">
        <is>
          <t>BREAKOUT</t>
        </is>
      </c>
      <c r="AW4" t="inlineStr">
        <is>
          <t>FALSE</t>
        </is>
      </c>
      <c r="AX4" t="inlineStr">
        <is>
          <t>FALSE</t>
        </is>
      </c>
      <c r="AY4" t="n">
        <v>46</v>
      </c>
      <c r="AZ4" t="inlineStr">
        <is>
          <t>SessionDeltaSum</t>
        </is>
      </c>
      <c r="BA4" t="n">
        <v>46</v>
      </c>
      <c r="BB4" t="n">
        <v>46</v>
      </c>
      <c r="BC4" t="n">
        <v>0</v>
      </c>
      <c r="BD4" t="inlineStr">
        <is>
          <t>Excelente</t>
        </is>
      </c>
    </row>
    <row r="5">
      <c r="A5" t="inlineStr">
        <is>
          <t>2023-03-14</t>
        </is>
      </c>
      <c r="B5" t="n">
        <v>12201.25</v>
      </c>
      <c r="C5" t="n">
        <v>12230</v>
      </c>
      <c r="D5" t="n">
        <v>115</v>
      </c>
      <c r="E5" t="n">
        <v>12147.49</v>
      </c>
      <c r="F5" t="n">
        <v>70</v>
      </c>
      <c r="G5" t="n">
        <v>1432</v>
      </c>
      <c r="H5" t="n">
        <v>374</v>
      </c>
      <c r="I5" t="inlineStr">
        <is>
          <t>normal speed</t>
        </is>
      </c>
      <c r="J5" t="n">
        <v>2.11</v>
      </c>
      <c r="K5" t="n">
        <v>8</v>
      </c>
      <c r="M5" t="n">
        <v>12247.5</v>
      </c>
      <c r="R5" s="4" t="inlineStr">
        <is>
          <t>NO_PROFILE</t>
        </is>
      </c>
      <c r="S5" t="inlineStr">
        <is>
          <t>BUY</t>
        </is>
      </c>
      <c r="T5" t="inlineStr">
        <is>
          <t>SCALP_NORMAL</t>
        </is>
      </c>
      <c r="W5" t="inlineStr">
        <is>
          <t>score-exporter-2026-05-30-aplus-structure-export</t>
        </is>
      </c>
      <c r="X5" t="inlineStr">
        <is>
          <t>09:37:00</t>
        </is>
      </c>
      <c r="Y5" t="n">
        <v>2317</v>
      </c>
      <c r="Z5" t="n">
        <v>33.139</v>
      </c>
      <c r="AA5" t="inlineStr">
        <is>
          <t>FALSE</t>
        </is>
      </c>
      <c r="AB5" t="inlineStr">
        <is>
          <t>LastTime</t>
        </is>
      </c>
      <c r="AC5" t="inlineStr">
        <is>
          <t>TRUE</t>
        </is>
      </c>
      <c r="AD5" t="inlineStr">
        <is>
          <t>TRUE</t>
        </is>
      </c>
      <c r="AE5" t="inlineStr">
        <is>
          <t>TRUE</t>
        </is>
      </c>
      <c r="AF5" t="inlineStr">
        <is>
          <t>TRUE</t>
        </is>
      </c>
      <c r="AG5" t="inlineStr">
        <is>
          <t>TRUE</t>
        </is>
      </c>
      <c r="AH5" t="inlineStr">
        <is>
          <t>TRUE</t>
        </is>
      </c>
      <c r="AI5" t="inlineStr">
        <is>
          <t>TRUE</t>
        </is>
      </c>
      <c r="AJ5" t="inlineStr">
        <is>
          <t>NO_PROFILE</t>
        </is>
      </c>
      <c r="AK5" t="inlineStr">
        <is>
          <t>FALSE</t>
        </is>
      </c>
      <c r="AN5" t="n">
        <v>0</v>
      </c>
      <c r="AO5" t="inlineStr">
        <is>
          <t>FALSE</t>
        </is>
      </c>
      <c r="AP5" t="n">
        <v>1541</v>
      </c>
      <c r="AQ5" t="n">
        <v>-77</v>
      </c>
      <c r="AR5" t="inlineStr">
        <is>
          <t>FALSE</t>
        </is>
      </c>
      <c r="AS5" t="n">
        <v>451</v>
      </c>
      <c r="AT5" t="inlineStr">
        <is>
          <t>TRUE</t>
        </is>
      </c>
      <c r="AU5" t="inlineStr">
        <is>
          <t>FALSE</t>
        </is>
      </c>
      <c r="AV5" t="inlineStr">
        <is>
          <t>BREAKOUT</t>
        </is>
      </c>
      <c r="AW5" t="inlineStr">
        <is>
          <t>FALSE</t>
        </is>
      </c>
      <c r="AX5" t="inlineStr">
        <is>
          <t>FALSE</t>
        </is>
      </c>
      <c r="AY5" t="n">
        <v>1446</v>
      </c>
      <c r="AZ5" t="inlineStr">
        <is>
          <t>SessionDeltaSum</t>
        </is>
      </c>
      <c r="BA5" t="n">
        <v>1446</v>
      </c>
      <c r="BB5" t="n">
        <v>1446</v>
      </c>
      <c r="BC5" t="n">
        <v>0</v>
      </c>
      <c r="BD5" t="inlineStr">
        <is>
          <t>Excelente</t>
        </is>
      </c>
    </row>
    <row r="6">
      <c r="A6" t="inlineStr">
        <is>
          <t>2023-03-15</t>
        </is>
      </c>
      <c r="B6" t="n">
        <v>12198.75</v>
      </c>
      <c r="C6" t="n">
        <v>12243.75</v>
      </c>
      <c r="D6" t="n">
        <v>180</v>
      </c>
      <c r="E6" t="n">
        <v>12212.72</v>
      </c>
      <c r="F6" t="n">
        <v>80</v>
      </c>
      <c r="G6" t="n">
        <v>1807</v>
      </c>
      <c r="H6" t="n">
        <v>113</v>
      </c>
      <c r="I6" t="inlineStr">
        <is>
          <t>A+ speed</t>
        </is>
      </c>
      <c r="J6" t="n">
        <v>5.32</v>
      </c>
      <c r="K6" t="n">
        <v>8</v>
      </c>
      <c r="L6" t="n">
        <v>12261.25</v>
      </c>
      <c r="M6" t="n">
        <v>12276.25</v>
      </c>
      <c r="N6" t="n">
        <v>12291.25</v>
      </c>
      <c r="O6" t="n">
        <v>60</v>
      </c>
      <c r="P6" t="n">
        <v>60</v>
      </c>
      <c r="Q6" t="n">
        <v>12261.25</v>
      </c>
      <c r="R6" s="4" t="n">
        <v>-60</v>
      </c>
      <c r="S6" t="inlineStr">
        <is>
          <t>BUY</t>
        </is>
      </c>
      <c r="T6" t="inlineStr">
        <is>
          <t>POTENTIAL_RUNNER</t>
        </is>
      </c>
      <c r="U6" t="n">
        <v>60</v>
      </c>
      <c r="V6" t="n">
        <v>0</v>
      </c>
      <c r="W6" t="inlineStr">
        <is>
          <t>score-exporter-2026-05-30-aplus-structure-export</t>
        </is>
      </c>
      <c r="X6" t="inlineStr">
        <is>
          <t>09:35:00</t>
        </is>
      </c>
      <c r="Y6" t="n">
        <v>2315</v>
      </c>
      <c r="Z6" t="n">
        <v>15.0435</v>
      </c>
      <c r="AA6" t="inlineStr">
        <is>
          <t>FALSE</t>
        </is>
      </c>
      <c r="AB6" t="inlineStr">
        <is>
          <t>LastTime</t>
        </is>
      </c>
      <c r="AC6" t="inlineStr">
        <is>
          <t>TRUE</t>
        </is>
      </c>
      <c r="AD6" t="inlineStr">
        <is>
          <t>TRUE</t>
        </is>
      </c>
      <c r="AE6" t="inlineStr">
        <is>
          <t>TRUE</t>
        </is>
      </c>
      <c r="AF6" t="inlineStr">
        <is>
          <t>TRUE</t>
        </is>
      </c>
      <c r="AG6" t="inlineStr">
        <is>
          <t>TRUE</t>
        </is>
      </c>
      <c r="AH6" t="inlineStr">
        <is>
          <t>TRUE</t>
        </is>
      </c>
      <c r="AI6" t="inlineStr">
        <is>
          <t>TRUE</t>
        </is>
      </c>
      <c r="AJ6" t="inlineStr">
        <is>
          <t>SL</t>
        </is>
      </c>
      <c r="AK6" t="inlineStr">
        <is>
          <t>FALSE</t>
        </is>
      </c>
      <c r="AN6" t="n">
        <v>0</v>
      </c>
      <c r="AO6" t="inlineStr">
        <is>
          <t>FALSE</t>
        </is>
      </c>
      <c r="AP6" t="n">
        <v>4490</v>
      </c>
      <c r="AQ6" t="n">
        <v>-88</v>
      </c>
      <c r="AR6" t="inlineStr">
        <is>
          <t>FALSE</t>
        </is>
      </c>
      <c r="AS6" t="n">
        <v>201</v>
      </c>
      <c r="AT6" t="inlineStr">
        <is>
          <t>TRUE</t>
        </is>
      </c>
      <c r="AU6" t="inlineStr">
        <is>
          <t>FALSE</t>
        </is>
      </c>
      <c r="AV6" t="inlineStr">
        <is>
          <t>BREAKOUT</t>
        </is>
      </c>
      <c r="AW6" t="inlineStr">
        <is>
          <t>FALSE</t>
        </is>
      </c>
      <c r="AX6" t="inlineStr">
        <is>
          <t>FALSE</t>
        </is>
      </c>
      <c r="AY6" t="n">
        <v>-645</v>
      </c>
      <c r="AZ6" t="inlineStr">
        <is>
          <t>SessionDeltaSum</t>
        </is>
      </c>
      <c r="BA6" t="n">
        <v>-523</v>
      </c>
      <c r="BB6" t="n">
        <v>-645</v>
      </c>
      <c r="BC6" t="n">
        <v>0</v>
      </c>
      <c r="BD6" t="inlineStr">
        <is>
          <t>Excelente</t>
        </is>
      </c>
    </row>
    <row r="7">
      <c r="A7" t="inlineStr">
        <is>
          <t>2023-03-16</t>
        </is>
      </c>
      <c r="B7" t="n">
        <v>12342.5</v>
      </c>
      <c r="C7" t="n">
        <v>12363.75</v>
      </c>
      <c r="D7" t="n">
        <v>85</v>
      </c>
      <c r="E7" t="n">
        <v>12393.51</v>
      </c>
      <c r="F7" t="n">
        <v>90</v>
      </c>
      <c r="G7" t="n">
        <v>1810</v>
      </c>
      <c r="H7" t="n">
        <v>-206</v>
      </c>
      <c r="I7" t="inlineStr">
        <is>
          <t>invalid speed</t>
        </is>
      </c>
      <c r="J7" t="n">
        <v>1.5</v>
      </c>
      <c r="K7" t="n">
        <v>7</v>
      </c>
      <c r="M7" t="n">
        <v>12317.5</v>
      </c>
      <c r="R7" s="4" t="inlineStr">
        <is>
          <t>NO_PROFILE</t>
        </is>
      </c>
      <c r="S7" t="inlineStr">
        <is>
          <t>SELL</t>
        </is>
      </c>
      <c r="T7" t="inlineStr">
        <is>
          <t>UNCLASSIFIED</t>
        </is>
      </c>
      <c r="W7" t="inlineStr">
        <is>
          <t>score-exporter-2026-05-30-aplus-structure-export</t>
        </is>
      </c>
      <c r="X7" t="inlineStr">
        <is>
          <t>09:36:00</t>
        </is>
      </c>
      <c r="Y7" t="n">
        <v>2316</v>
      </c>
      <c r="Z7" t="n">
        <v>59.9699</v>
      </c>
      <c r="AA7" t="inlineStr">
        <is>
          <t>FALSE</t>
        </is>
      </c>
      <c r="AB7" t="inlineStr">
        <is>
          <t>LastTime</t>
        </is>
      </c>
      <c r="AC7" t="inlineStr">
        <is>
          <t>TRUE</t>
        </is>
      </c>
      <c r="AD7" t="inlineStr">
        <is>
          <t>TRUE</t>
        </is>
      </c>
      <c r="AE7" t="inlineStr">
        <is>
          <t>TRUE</t>
        </is>
      </c>
      <c r="AF7" t="inlineStr">
        <is>
          <t>TRUE</t>
        </is>
      </c>
      <c r="AG7" t="inlineStr">
        <is>
          <t>TRUE</t>
        </is>
      </c>
      <c r="AH7" t="inlineStr">
        <is>
          <t>TRUE</t>
        </is>
      </c>
      <c r="AI7" t="inlineStr">
        <is>
          <t>FALSE</t>
        </is>
      </c>
      <c r="AJ7" t="inlineStr">
        <is>
          <t>NO_PROFILE</t>
        </is>
      </c>
      <c r="AK7" t="inlineStr">
        <is>
          <t>FALSE</t>
        </is>
      </c>
      <c r="AN7" t="n">
        <v>0</v>
      </c>
      <c r="AO7" t="inlineStr">
        <is>
          <t>FALSE</t>
        </is>
      </c>
      <c r="AP7" t="n">
        <v>1857</v>
      </c>
      <c r="AQ7" t="n">
        <v>15</v>
      </c>
      <c r="AR7" t="inlineStr">
        <is>
          <t>FALSE</t>
        </is>
      </c>
      <c r="AS7" t="n">
        <v>-221</v>
      </c>
      <c r="AT7" t="inlineStr">
        <is>
          <t>TRUE</t>
        </is>
      </c>
      <c r="AU7" t="inlineStr">
        <is>
          <t>FALSE</t>
        </is>
      </c>
      <c r="AV7" t="inlineStr">
        <is>
          <t>BREAKOUT</t>
        </is>
      </c>
      <c r="AW7" t="inlineStr">
        <is>
          <t>FALSE</t>
        </is>
      </c>
      <c r="AX7" t="inlineStr">
        <is>
          <t>FALSE</t>
        </is>
      </c>
      <c r="AY7" t="n">
        <v>69</v>
      </c>
      <c r="AZ7" t="inlineStr">
        <is>
          <t>SessionDeltaSum</t>
        </is>
      </c>
      <c r="BA7" t="n">
        <v>69</v>
      </c>
      <c r="BB7" t="n">
        <v>69</v>
      </c>
      <c r="BC7" t="n">
        <v>0</v>
      </c>
      <c r="BD7" t="inlineStr">
        <is>
          <t>Excelente</t>
        </is>
      </c>
    </row>
    <row r="8">
      <c r="A8" t="inlineStr">
        <is>
          <t>2023-03-17</t>
        </is>
      </c>
      <c r="B8" t="n">
        <v>12696.25</v>
      </c>
      <c r="C8" t="n">
        <v>12720</v>
      </c>
      <c r="D8" t="n">
        <v>95</v>
      </c>
      <c r="E8" t="n">
        <v>12719.84</v>
      </c>
      <c r="F8" t="n">
        <v>15</v>
      </c>
      <c r="G8" t="n">
        <v>267</v>
      </c>
      <c r="H8" t="n">
        <v>-129</v>
      </c>
      <c r="I8" t="inlineStr">
        <is>
          <t>A+ speed</t>
        </is>
      </c>
      <c r="J8" t="n">
        <v>5.72</v>
      </c>
      <c r="K8" t="n">
        <v>7</v>
      </c>
      <c r="M8" t="n">
        <v>12692.5</v>
      </c>
      <c r="R8" s="4" t="inlineStr">
        <is>
          <t>NO_PROFILE</t>
        </is>
      </c>
      <c r="S8" t="inlineStr">
        <is>
          <t>SELL</t>
        </is>
      </c>
      <c r="T8" t="inlineStr">
        <is>
          <t>POTENTIAL_RUNNER</t>
        </is>
      </c>
      <c r="W8" t="inlineStr">
        <is>
          <t>score-exporter-2026-05-30-aplus-structure-export</t>
        </is>
      </c>
      <c r="X8" t="inlineStr">
        <is>
          <t>09:36:00</t>
        </is>
      </c>
      <c r="Y8" t="n">
        <v>2316</v>
      </c>
      <c r="Z8" t="n">
        <v>2.6213</v>
      </c>
      <c r="AA8" t="inlineStr">
        <is>
          <t>FALSE</t>
        </is>
      </c>
      <c r="AB8" t="inlineStr">
        <is>
          <t>LastTime</t>
        </is>
      </c>
      <c r="AC8" t="inlineStr">
        <is>
          <t>TRUE</t>
        </is>
      </c>
      <c r="AD8" t="inlineStr">
        <is>
          <t>TRUE</t>
        </is>
      </c>
      <c r="AE8" t="inlineStr">
        <is>
          <t>FALSE</t>
        </is>
      </c>
      <c r="AF8" t="inlineStr">
        <is>
          <t>TRUE</t>
        </is>
      </c>
      <c r="AG8" t="inlineStr">
        <is>
          <t>TRUE</t>
        </is>
      </c>
      <c r="AH8" t="inlineStr">
        <is>
          <t>TRUE</t>
        </is>
      </c>
      <c r="AI8" t="inlineStr">
        <is>
          <t>TRUE</t>
        </is>
      </c>
      <c r="AJ8" t="inlineStr">
        <is>
          <t>NO_PROFILE</t>
        </is>
      </c>
      <c r="AK8" t="inlineStr">
        <is>
          <t>FALSE</t>
        </is>
      </c>
      <c r="AN8" t="n">
        <v>0</v>
      </c>
      <c r="AO8" t="inlineStr">
        <is>
          <t>FALSE</t>
        </is>
      </c>
      <c r="AP8" t="n">
        <v>1880</v>
      </c>
      <c r="AQ8" t="n">
        <v>-114</v>
      </c>
      <c r="AR8" t="inlineStr">
        <is>
          <t>FALSE</t>
        </is>
      </c>
      <c r="AS8" t="n">
        <v>-15</v>
      </c>
      <c r="AT8" t="inlineStr">
        <is>
          <t>TRUE</t>
        </is>
      </c>
      <c r="AU8" t="inlineStr">
        <is>
          <t>FALSE</t>
        </is>
      </c>
      <c r="AV8" t="inlineStr">
        <is>
          <t>BREAKOUT</t>
        </is>
      </c>
      <c r="AW8" t="inlineStr">
        <is>
          <t>FALSE</t>
        </is>
      </c>
      <c r="AX8" t="inlineStr">
        <is>
          <t>FALSE</t>
        </is>
      </c>
      <c r="AY8" t="n">
        <v>-662</v>
      </c>
      <c r="AZ8" t="inlineStr">
        <is>
          <t>SessionDeltaSum</t>
        </is>
      </c>
      <c r="BA8" t="n">
        <v>-662</v>
      </c>
      <c r="BB8" t="n">
        <v>-662</v>
      </c>
      <c r="BC8" t="n">
        <v>0</v>
      </c>
      <c r="BD8" t="inlineStr">
        <is>
          <t>Excelente</t>
        </is>
      </c>
    </row>
    <row r="9">
      <c r="A9" t="inlineStr">
        <is>
          <t>2023-03-20</t>
        </is>
      </c>
      <c r="B9" t="n">
        <v>12616.25</v>
      </c>
      <c r="C9" t="n">
        <v>12633.75</v>
      </c>
      <c r="D9" t="n">
        <v>70</v>
      </c>
      <c r="E9" t="n">
        <v>12619.68</v>
      </c>
      <c r="F9" t="n">
        <v>85</v>
      </c>
      <c r="G9" t="n">
        <v>2577</v>
      </c>
      <c r="H9" t="n">
        <v>-647</v>
      </c>
      <c r="I9" t="inlineStr">
        <is>
          <t>normal speed</t>
        </is>
      </c>
      <c r="J9" t="n">
        <v>4.17</v>
      </c>
      <c r="K9" t="n">
        <v>8</v>
      </c>
      <c r="L9" t="n">
        <v>12610</v>
      </c>
      <c r="M9" t="n">
        <v>12595</v>
      </c>
      <c r="N9" t="n">
        <v>12580</v>
      </c>
      <c r="O9" t="n">
        <v>60</v>
      </c>
      <c r="P9" t="n">
        <v>60</v>
      </c>
      <c r="Q9" t="n">
        <v>12610</v>
      </c>
      <c r="R9" s="4" t="n">
        <v>-60</v>
      </c>
      <c r="S9" t="inlineStr">
        <is>
          <t>SELL</t>
        </is>
      </c>
      <c r="T9" t="inlineStr">
        <is>
          <t>SCALP_NORMAL</t>
        </is>
      </c>
      <c r="U9" t="n">
        <v>60</v>
      </c>
      <c r="V9" t="n">
        <v>0</v>
      </c>
      <c r="W9" t="inlineStr">
        <is>
          <t>score-exporter-2026-05-30-aplus-structure-export</t>
        </is>
      </c>
      <c r="X9" t="inlineStr">
        <is>
          <t>09:31:00</t>
        </is>
      </c>
      <c r="Y9" t="n">
        <v>2311</v>
      </c>
      <c r="Z9" t="n">
        <v>20.3737</v>
      </c>
      <c r="AA9" t="inlineStr">
        <is>
          <t>FALSE</t>
        </is>
      </c>
      <c r="AB9" t="inlineStr">
        <is>
          <t>LastTime</t>
        </is>
      </c>
      <c r="AC9" t="inlineStr">
        <is>
          <t>TRUE</t>
        </is>
      </c>
      <c r="AD9" t="inlineStr">
        <is>
          <t>TRUE</t>
        </is>
      </c>
      <c r="AE9" t="inlineStr">
        <is>
          <t>TRUE</t>
        </is>
      </c>
      <c r="AF9" t="inlineStr">
        <is>
          <t>TRUE</t>
        </is>
      </c>
      <c r="AG9" t="inlineStr">
        <is>
          <t>TRUE</t>
        </is>
      </c>
      <c r="AH9" t="inlineStr">
        <is>
          <t>TRUE</t>
        </is>
      </c>
      <c r="AI9" t="inlineStr">
        <is>
          <t>TRUE</t>
        </is>
      </c>
      <c r="AJ9" t="inlineStr">
        <is>
          <t>SL</t>
        </is>
      </c>
      <c r="AK9" t="inlineStr">
        <is>
          <t>FALSE</t>
        </is>
      </c>
      <c r="AN9" t="n">
        <v>0</v>
      </c>
      <c r="AO9" t="inlineStr">
        <is>
          <t>FALSE</t>
        </is>
      </c>
      <c r="AP9" t="n">
        <v>4001</v>
      </c>
      <c r="AQ9" t="n">
        <v>-79</v>
      </c>
      <c r="AR9" t="inlineStr">
        <is>
          <t>FALSE</t>
        </is>
      </c>
      <c r="AS9" t="n">
        <v>-568</v>
      </c>
      <c r="AT9" t="inlineStr">
        <is>
          <t>TRUE</t>
        </is>
      </c>
      <c r="AU9" t="inlineStr">
        <is>
          <t>FALSE</t>
        </is>
      </c>
      <c r="AV9" t="inlineStr">
        <is>
          <t>BREAKOUT</t>
        </is>
      </c>
      <c r="AW9" t="inlineStr">
        <is>
          <t>FALSE</t>
        </is>
      </c>
      <c r="AX9" t="inlineStr">
        <is>
          <t>FALSE</t>
        </is>
      </c>
      <c r="AY9" t="n">
        <v>-4226</v>
      </c>
      <c r="AZ9" t="inlineStr">
        <is>
          <t>SessionDeltaSum</t>
        </is>
      </c>
      <c r="BA9" t="n">
        <v>-4373</v>
      </c>
      <c r="BB9" t="n">
        <v>-4226</v>
      </c>
      <c r="BC9" t="n">
        <v>0</v>
      </c>
      <c r="BD9" t="inlineStr">
        <is>
          <t>Excelente</t>
        </is>
      </c>
    </row>
    <row r="10">
      <c r="A10" t="inlineStr">
        <is>
          <t>2023-03-21</t>
        </is>
      </c>
      <c r="B10" t="n">
        <v>12775</v>
      </c>
      <c r="C10" t="n">
        <v>12797.5</v>
      </c>
      <c r="D10" t="n">
        <v>90</v>
      </c>
      <c r="E10" t="n">
        <v>12749.21</v>
      </c>
      <c r="F10" t="n">
        <v>15</v>
      </c>
      <c r="G10" t="n">
        <v>249</v>
      </c>
      <c r="H10" t="n">
        <v>113</v>
      </c>
      <c r="I10" t="inlineStr">
        <is>
          <t>A+ speed</t>
        </is>
      </c>
      <c r="J10" t="n">
        <v>7.15</v>
      </c>
      <c r="K10" t="n">
        <v>8</v>
      </c>
      <c r="M10" t="n">
        <v>12811.25</v>
      </c>
      <c r="R10" s="4" t="inlineStr">
        <is>
          <t>NO_PROFILE</t>
        </is>
      </c>
      <c r="S10" t="inlineStr">
        <is>
          <t>BUY</t>
        </is>
      </c>
      <c r="T10" t="inlineStr">
        <is>
          <t>POTENTIAL_RUNNER</t>
        </is>
      </c>
      <c r="W10" t="inlineStr">
        <is>
          <t>score-exporter-2026-05-30-aplus-structure-export</t>
        </is>
      </c>
      <c r="X10" t="inlineStr">
        <is>
          <t>09:35:00</t>
        </is>
      </c>
      <c r="Y10" t="n">
        <v>2315</v>
      </c>
      <c r="Z10" t="n">
        <v>2.099</v>
      </c>
      <c r="AA10" t="inlineStr">
        <is>
          <t>FALSE</t>
        </is>
      </c>
      <c r="AB10" t="inlineStr">
        <is>
          <t>LastTime</t>
        </is>
      </c>
      <c r="AC10" t="inlineStr">
        <is>
          <t>TRUE</t>
        </is>
      </c>
      <c r="AD10" t="inlineStr">
        <is>
          <t>TRUE</t>
        </is>
      </c>
      <c r="AE10" t="inlineStr">
        <is>
          <t>FALSE</t>
        </is>
      </c>
      <c r="AF10" t="inlineStr">
        <is>
          <t>TRUE</t>
        </is>
      </c>
      <c r="AG10" t="inlineStr">
        <is>
          <t>TRUE</t>
        </is>
      </c>
      <c r="AH10" t="inlineStr">
        <is>
          <t>TRUE</t>
        </is>
      </c>
      <c r="AI10" t="inlineStr">
        <is>
          <t>TRUE</t>
        </is>
      </c>
      <c r="AJ10" t="inlineStr">
        <is>
          <t>NO_PROFILE</t>
        </is>
      </c>
      <c r="AK10" t="inlineStr">
        <is>
          <t>FALSE</t>
        </is>
      </c>
      <c r="AN10" t="n">
        <v>0</v>
      </c>
      <c r="AO10" t="inlineStr">
        <is>
          <t>FALSE</t>
        </is>
      </c>
      <c r="AP10" t="n">
        <v>1694</v>
      </c>
      <c r="AQ10" t="n">
        <v>146</v>
      </c>
      <c r="AR10" t="inlineStr">
        <is>
          <t>FALSE</t>
        </is>
      </c>
      <c r="AS10" t="n">
        <v>-33</v>
      </c>
      <c r="AT10" t="inlineStr">
        <is>
          <t>FALSE</t>
        </is>
      </c>
      <c r="AU10" t="inlineStr">
        <is>
          <t>FALSE</t>
        </is>
      </c>
      <c r="AV10" t="inlineStr">
        <is>
          <t>BREAKOUT</t>
        </is>
      </c>
      <c r="AW10" t="inlineStr">
        <is>
          <t>FALSE</t>
        </is>
      </c>
      <c r="AX10" t="inlineStr">
        <is>
          <t>FALSE</t>
        </is>
      </c>
      <c r="AY10" t="n">
        <v>2544</v>
      </c>
      <c r="AZ10" t="inlineStr">
        <is>
          <t>SessionDeltaSum</t>
        </is>
      </c>
      <c r="BA10" t="n">
        <v>2544</v>
      </c>
      <c r="BB10" t="n">
        <v>2544</v>
      </c>
      <c r="BC10" t="n">
        <v>0</v>
      </c>
      <c r="BD10" t="inlineStr">
        <is>
          <t>Excelente</t>
        </is>
      </c>
    </row>
    <row r="11">
      <c r="A11" t="inlineStr">
        <is>
          <t>2023-03-22</t>
        </is>
      </c>
      <c r="B11" t="n">
        <v>12866.25</v>
      </c>
      <c r="C11" t="n">
        <v>12878.75</v>
      </c>
      <c r="D11" t="n">
        <v>50</v>
      </c>
      <c r="E11" t="n">
        <v>12850.08</v>
      </c>
      <c r="F11" t="n">
        <v>10</v>
      </c>
      <c r="G11" t="n">
        <v>73</v>
      </c>
      <c r="H11" t="n">
        <v>-27</v>
      </c>
      <c r="I11" t="inlineStr">
        <is>
          <t>A+ speed</t>
        </is>
      </c>
      <c r="J11" t="n">
        <v>5.55</v>
      </c>
      <c r="K11" t="n">
        <v>5</v>
      </c>
      <c r="M11" t="n">
        <v>12863.75</v>
      </c>
      <c r="R11" s="4" t="inlineStr">
        <is>
          <t>NO_PROFILE</t>
        </is>
      </c>
      <c r="S11" t="inlineStr">
        <is>
          <t>SELL</t>
        </is>
      </c>
      <c r="T11" t="inlineStr">
        <is>
          <t>POTENTIAL_RUNNER</t>
        </is>
      </c>
      <c r="W11" t="inlineStr">
        <is>
          <t>score-exporter-2026-05-30-aplus-structure-export</t>
        </is>
      </c>
      <c r="X11" t="inlineStr">
        <is>
          <t>09:33:00</t>
        </is>
      </c>
      <c r="Y11" t="n">
        <v>2313</v>
      </c>
      <c r="Z11" t="n">
        <v>1.8014</v>
      </c>
      <c r="AA11" t="inlineStr">
        <is>
          <t>FALSE</t>
        </is>
      </c>
      <c r="AB11" t="inlineStr">
        <is>
          <t>LastTime</t>
        </is>
      </c>
      <c r="AC11" t="inlineStr">
        <is>
          <t>TRUE</t>
        </is>
      </c>
      <c r="AD11" t="inlineStr">
        <is>
          <t>TRUE</t>
        </is>
      </c>
      <c r="AE11" t="inlineStr">
        <is>
          <t>FALSE</t>
        </is>
      </c>
      <c r="AF11" t="inlineStr">
        <is>
          <t>TRUE</t>
        </is>
      </c>
      <c r="AG11" t="inlineStr">
        <is>
          <t>TRUE</t>
        </is>
      </c>
      <c r="AH11" t="inlineStr">
        <is>
          <t>FALSE</t>
        </is>
      </c>
      <c r="AI11" t="inlineStr">
        <is>
          <t>TRUE</t>
        </is>
      </c>
      <c r="AJ11" t="inlineStr">
        <is>
          <t>NO_PROFILE</t>
        </is>
      </c>
      <c r="AK11" t="inlineStr">
        <is>
          <t>FALSE</t>
        </is>
      </c>
      <c r="AN11" t="n">
        <v>0</v>
      </c>
      <c r="AO11" t="inlineStr">
        <is>
          <t>FALSE</t>
        </is>
      </c>
      <c r="AP11" t="n">
        <v>1651</v>
      </c>
      <c r="AQ11" t="n">
        <v>-43</v>
      </c>
      <c r="AR11" t="inlineStr">
        <is>
          <t>FALSE</t>
        </is>
      </c>
      <c r="AS11" t="n">
        <v>16</v>
      </c>
      <c r="AT11" t="inlineStr">
        <is>
          <t>FALSE</t>
        </is>
      </c>
      <c r="AU11" t="inlineStr">
        <is>
          <t>FALSE</t>
        </is>
      </c>
      <c r="AV11" t="inlineStr">
        <is>
          <t>BREAKOUT</t>
        </is>
      </c>
      <c r="AW11" t="inlineStr">
        <is>
          <t>FALSE</t>
        </is>
      </c>
      <c r="AX11" t="inlineStr">
        <is>
          <t>FALSE</t>
        </is>
      </c>
      <c r="AY11" t="n">
        <v>201</v>
      </c>
      <c r="AZ11" t="inlineStr">
        <is>
          <t>SessionDeltaSum</t>
        </is>
      </c>
      <c r="BA11" t="n">
        <v>201</v>
      </c>
      <c r="BB11" t="n">
        <v>201</v>
      </c>
      <c r="BC11" t="n">
        <v>0</v>
      </c>
      <c r="BD11" t="inlineStr">
        <is>
          <t>Excelente</t>
        </is>
      </c>
    </row>
    <row r="12">
      <c r="A12" t="inlineStr">
        <is>
          <t>2023-03-23</t>
        </is>
      </c>
      <c r="B12" t="n">
        <v>12853.75</v>
      </c>
      <c r="C12" t="n">
        <v>12880</v>
      </c>
      <c r="D12" t="n">
        <v>105</v>
      </c>
      <c r="E12" t="n">
        <v>12825.38</v>
      </c>
      <c r="F12" t="n">
        <v>20</v>
      </c>
      <c r="G12" t="n">
        <v>1260</v>
      </c>
      <c r="H12" t="n">
        <v>284</v>
      </c>
      <c r="I12" t="inlineStr">
        <is>
          <t>invalid speed</t>
        </is>
      </c>
      <c r="J12" t="n">
        <v>0.75</v>
      </c>
      <c r="K12" t="n">
        <v>7</v>
      </c>
      <c r="M12" t="n">
        <v>12885</v>
      </c>
      <c r="R12" s="4" t="inlineStr">
        <is>
          <t>NO_PROFILE</t>
        </is>
      </c>
      <c r="S12" t="inlineStr">
        <is>
          <t>BUY</t>
        </is>
      </c>
      <c r="T12" t="inlineStr">
        <is>
          <t>UNCLASSIFIED</t>
        </is>
      </c>
      <c r="W12" t="inlineStr">
        <is>
          <t>score-exporter-2026-05-30-aplus-structure-export</t>
        </is>
      </c>
      <c r="X12" t="inlineStr">
        <is>
          <t>09:33:00</t>
        </is>
      </c>
      <c r="Y12" t="n">
        <v>2313</v>
      </c>
      <c r="Z12" t="n">
        <v>26.6539</v>
      </c>
      <c r="AA12" t="inlineStr">
        <is>
          <t>FALSE</t>
        </is>
      </c>
      <c r="AB12" t="inlineStr">
        <is>
          <t>LastTime</t>
        </is>
      </c>
      <c r="AC12" t="inlineStr">
        <is>
          <t>TRUE</t>
        </is>
      </c>
      <c r="AD12" t="inlineStr">
        <is>
          <t>TRUE</t>
        </is>
      </c>
      <c r="AE12" t="inlineStr">
        <is>
          <t>TRUE</t>
        </is>
      </c>
      <c r="AF12" t="inlineStr">
        <is>
          <t>TRUE</t>
        </is>
      </c>
      <c r="AG12" t="inlineStr">
        <is>
          <t>TRUE</t>
        </is>
      </c>
      <c r="AH12" t="inlineStr">
        <is>
          <t>TRUE</t>
        </is>
      </c>
      <c r="AI12" t="inlineStr">
        <is>
          <t>FALSE</t>
        </is>
      </c>
      <c r="AJ12" t="inlineStr">
        <is>
          <t>NO_PROFILE</t>
        </is>
      </c>
      <c r="AK12" t="inlineStr">
        <is>
          <t>FALSE</t>
        </is>
      </c>
      <c r="AN12" t="n">
        <v>0</v>
      </c>
      <c r="AO12" t="inlineStr">
        <is>
          <t>FALSE</t>
        </is>
      </c>
      <c r="AP12" t="n">
        <v>3336</v>
      </c>
      <c r="AQ12" t="n">
        <v>-314</v>
      </c>
      <c r="AR12" t="inlineStr">
        <is>
          <t>FALSE</t>
        </is>
      </c>
      <c r="AS12" t="n">
        <v>598</v>
      </c>
      <c r="AT12" t="inlineStr">
        <is>
          <t>TRUE</t>
        </is>
      </c>
      <c r="AU12" t="inlineStr">
        <is>
          <t>FALSE</t>
        </is>
      </c>
      <c r="AV12" t="inlineStr">
        <is>
          <t>BREAKOUT</t>
        </is>
      </c>
      <c r="AW12" t="inlineStr">
        <is>
          <t>FALSE</t>
        </is>
      </c>
      <c r="AX12" t="inlineStr">
        <is>
          <t>FALSE</t>
        </is>
      </c>
      <c r="AY12" t="n">
        <v>1285</v>
      </c>
      <c r="AZ12" t="inlineStr">
        <is>
          <t>SessionDeltaSum</t>
        </is>
      </c>
      <c r="BA12" t="n">
        <v>1285</v>
      </c>
      <c r="BB12" t="n">
        <v>1285</v>
      </c>
      <c r="BC12" t="n">
        <v>0</v>
      </c>
      <c r="BD12" t="inlineStr">
        <is>
          <t>Excelente</t>
        </is>
      </c>
    </row>
    <row r="13">
      <c r="A13" t="inlineStr">
        <is>
          <t>2023-03-24</t>
        </is>
      </c>
      <c r="B13" t="n">
        <v>12817.5</v>
      </c>
      <c r="C13" t="n">
        <v>12845</v>
      </c>
      <c r="D13" t="n">
        <v>110</v>
      </c>
      <c r="E13" t="n">
        <v>12822.1</v>
      </c>
      <c r="F13" t="n">
        <v>15</v>
      </c>
      <c r="G13" t="n">
        <v>91</v>
      </c>
      <c r="H13" t="n">
        <v>-27</v>
      </c>
      <c r="I13" t="inlineStr">
        <is>
          <t>A+ speed</t>
        </is>
      </c>
      <c r="J13" t="n">
        <v>6.85</v>
      </c>
      <c r="K13" t="n">
        <v>7</v>
      </c>
      <c r="M13" t="n">
        <v>12797.5</v>
      </c>
      <c r="R13" s="4" t="inlineStr">
        <is>
          <t>NO_PROFILE</t>
        </is>
      </c>
      <c r="S13" t="inlineStr">
        <is>
          <t>SELL</t>
        </is>
      </c>
      <c r="T13" t="inlineStr">
        <is>
          <t>POTENTIAL_RUNNER</t>
        </is>
      </c>
      <c r="W13" t="inlineStr">
        <is>
          <t>score-exporter-2026-05-30-aplus-structure-export</t>
        </is>
      </c>
      <c r="X13" t="inlineStr">
        <is>
          <t>09:36:00</t>
        </is>
      </c>
      <c r="Y13" t="n">
        <v>2316</v>
      </c>
      <c r="Z13" t="n">
        <v>2.1903</v>
      </c>
      <c r="AA13" t="inlineStr">
        <is>
          <t>FALSE</t>
        </is>
      </c>
      <c r="AB13" t="inlineStr">
        <is>
          <t>LastTime</t>
        </is>
      </c>
      <c r="AC13" t="inlineStr">
        <is>
          <t>TRUE</t>
        </is>
      </c>
      <c r="AD13" t="inlineStr">
        <is>
          <t>TRUE</t>
        </is>
      </c>
      <c r="AE13" t="inlineStr">
        <is>
          <t>FALSE</t>
        </is>
      </c>
      <c r="AF13" t="inlineStr">
        <is>
          <t>TRUE</t>
        </is>
      </c>
      <c r="AG13" t="inlineStr">
        <is>
          <t>TRUE</t>
        </is>
      </c>
      <c r="AH13" t="inlineStr">
        <is>
          <t>TRUE</t>
        </is>
      </c>
      <c r="AI13" t="inlineStr">
        <is>
          <t>TRUE</t>
        </is>
      </c>
      <c r="AJ13" t="inlineStr">
        <is>
          <t>NO_PROFILE</t>
        </is>
      </c>
      <c r="AK13" t="inlineStr">
        <is>
          <t>FALSE</t>
        </is>
      </c>
      <c r="AN13" t="n">
        <v>0</v>
      </c>
      <c r="AO13" t="inlineStr">
        <is>
          <t>FALSE</t>
        </is>
      </c>
      <c r="AP13" t="n">
        <v>2098</v>
      </c>
      <c r="AQ13" t="n">
        <v>20</v>
      </c>
      <c r="AR13" t="inlineStr">
        <is>
          <t>FALSE</t>
        </is>
      </c>
      <c r="AS13" t="n">
        <v>-47</v>
      </c>
      <c r="AT13" t="inlineStr">
        <is>
          <t>TRUE</t>
        </is>
      </c>
      <c r="AU13" t="inlineStr">
        <is>
          <t>FALSE</t>
        </is>
      </c>
      <c r="AV13" t="inlineStr">
        <is>
          <t>BREAKOUT</t>
        </is>
      </c>
      <c r="AW13" t="inlineStr">
        <is>
          <t>FALSE</t>
        </is>
      </c>
      <c r="AX13" t="inlineStr">
        <is>
          <t>FALSE</t>
        </is>
      </c>
      <c r="AY13" t="n">
        <v>1913</v>
      </c>
      <c r="AZ13" t="inlineStr">
        <is>
          <t>SessionDeltaSum</t>
        </is>
      </c>
      <c r="BA13" t="n">
        <v>1913</v>
      </c>
      <c r="BB13" t="n">
        <v>1913</v>
      </c>
      <c r="BC13" t="n">
        <v>0</v>
      </c>
      <c r="BD13" t="inlineStr">
        <is>
          <t>Excelente</t>
        </is>
      </c>
    </row>
    <row r="14">
      <c r="A14" t="inlineStr">
        <is>
          <t>2023-03-27</t>
        </is>
      </c>
      <c r="B14" t="n">
        <v>12906.25</v>
      </c>
      <c r="C14" t="n">
        <v>12926.25</v>
      </c>
      <c r="D14" t="n">
        <v>80</v>
      </c>
      <c r="E14" t="n">
        <v>12920.56</v>
      </c>
      <c r="F14" t="n">
        <v>60</v>
      </c>
      <c r="G14" t="n">
        <v>1110</v>
      </c>
      <c r="H14" t="n">
        <v>-432</v>
      </c>
      <c r="I14" t="inlineStr">
        <is>
          <t>A+ speed</t>
        </is>
      </c>
      <c r="J14" t="n">
        <v>6.14</v>
      </c>
      <c r="K14" t="n">
        <v>8</v>
      </c>
      <c r="L14" t="n">
        <v>12906.25</v>
      </c>
      <c r="M14" t="n">
        <v>12891.25</v>
      </c>
      <c r="N14" t="n">
        <v>12876.25</v>
      </c>
      <c r="O14" t="n">
        <v>60</v>
      </c>
      <c r="P14" t="n">
        <v>60</v>
      </c>
      <c r="Q14" t="n">
        <v>12906.25</v>
      </c>
      <c r="R14" s="4" t="n">
        <v>-60</v>
      </c>
      <c r="S14" t="inlineStr">
        <is>
          <t>SELL</t>
        </is>
      </c>
      <c r="T14" t="inlineStr">
        <is>
          <t>POTENTIAL_RUNNER</t>
        </is>
      </c>
      <c r="U14" t="n">
        <v>60</v>
      </c>
      <c r="V14" t="n">
        <v>5</v>
      </c>
      <c r="W14" t="inlineStr">
        <is>
          <t>score-exporter-2026-05-30-aplus-structure-export</t>
        </is>
      </c>
      <c r="X14" t="inlineStr">
        <is>
          <t>09:36:00</t>
        </is>
      </c>
      <c r="Y14" t="n">
        <v>2287</v>
      </c>
      <c r="Z14" t="n">
        <v>9.769299999999999</v>
      </c>
      <c r="AA14" t="inlineStr">
        <is>
          <t>FALSE</t>
        </is>
      </c>
      <c r="AB14" t="inlineStr">
        <is>
          <t>LastTime</t>
        </is>
      </c>
      <c r="AC14" t="inlineStr">
        <is>
          <t>TRUE</t>
        </is>
      </c>
      <c r="AD14" t="inlineStr">
        <is>
          <t>TRUE</t>
        </is>
      </c>
      <c r="AE14" t="inlineStr">
        <is>
          <t>TRUE</t>
        </is>
      </c>
      <c r="AF14" t="inlineStr">
        <is>
          <t>TRUE</t>
        </is>
      </c>
      <c r="AG14" t="inlineStr">
        <is>
          <t>TRUE</t>
        </is>
      </c>
      <c r="AH14" t="inlineStr">
        <is>
          <t>TRUE</t>
        </is>
      </c>
      <c r="AI14" t="inlineStr">
        <is>
          <t>TRUE</t>
        </is>
      </c>
      <c r="AJ14" t="inlineStr">
        <is>
          <t>SL</t>
        </is>
      </c>
      <c r="AK14" t="inlineStr">
        <is>
          <t>FALSE</t>
        </is>
      </c>
      <c r="AN14" t="n">
        <v>0</v>
      </c>
      <c r="AO14" t="inlineStr">
        <is>
          <t>FALSE</t>
        </is>
      </c>
      <c r="AP14" t="n">
        <v>2497</v>
      </c>
      <c r="AQ14" t="n">
        <v>13</v>
      </c>
      <c r="AR14" t="inlineStr">
        <is>
          <t>FALSE</t>
        </is>
      </c>
      <c r="AS14" t="n">
        <v>-445</v>
      </c>
      <c r="AT14" t="inlineStr">
        <is>
          <t>TRUE</t>
        </is>
      </c>
      <c r="AU14" t="inlineStr">
        <is>
          <t>FALSE</t>
        </is>
      </c>
      <c r="AV14" t="inlineStr">
        <is>
          <t>BREAKOUT</t>
        </is>
      </c>
      <c r="AW14" t="inlineStr">
        <is>
          <t>FALSE</t>
        </is>
      </c>
      <c r="AX14" t="inlineStr">
        <is>
          <t>FALSE</t>
        </is>
      </c>
      <c r="AY14" t="n">
        <v>-876</v>
      </c>
      <c r="AZ14" t="inlineStr">
        <is>
          <t>SessionDeltaSum</t>
        </is>
      </c>
      <c r="BA14" t="n">
        <v>-951</v>
      </c>
      <c r="BB14" t="n">
        <v>-876</v>
      </c>
      <c r="BC14" t="n">
        <v>18.75</v>
      </c>
      <c r="BD14" t="inlineStr">
        <is>
          <t>Riesgo de reversion</t>
        </is>
      </c>
    </row>
    <row r="15">
      <c r="A15" t="inlineStr">
        <is>
          <t>2023-03-28</t>
        </is>
      </c>
      <c r="B15" t="n">
        <v>12760</v>
      </c>
      <c r="C15" t="n">
        <v>12777.5</v>
      </c>
      <c r="D15" t="n">
        <v>70</v>
      </c>
      <c r="E15" t="n">
        <v>12778.95</v>
      </c>
      <c r="F15" t="n">
        <v>25</v>
      </c>
      <c r="G15" t="n">
        <v>803</v>
      </c>
      <c r="H15" t="n">
        <v>-341</v>
      </c>
      <c r="I15" t="inlineStr">
        <is>
          <t>A+ speed</t>
        </is>
      </c>
      <c r="J15" t="n">
        <v>6.72</v>
      </c>
      <c r="K15" t="n">
        <v>9</v>
      </c>
      <c r="L15" t="n">
        <v>12765</v>
      </c>
      <c r="M15" t="n">
        <v>12750</v>
      </c>
      <c r="N15" t="n">
        <v>12735</v>
      </c>
      <c r="O15" t="n">
        <v>60</v>
      </c>
      <c r="P15" t="n">
        <v>60</v>
      </c>
      <c r="Q15" t="n">
        <v>12735</v>
      </c>
      <c r="R15" s="4" t="n">
        <v>60</v>
      </c>
      <c r="S15" t="inlineStr">
        <is>
          <t>SELL</t>
        </is>
      </c>
      <c r="T15" t="inlineStr">
        <is>
          <t>POTENTIAL_RUNNER</t>
        </is>
      </c>
      <c r="U15" t="n">
        <v>15</v>
      </c>
      <c r="V15" t="n">
        <v>65</v>
      </c>
      <c r="W15" t="inlineStr">
        <is>
          <t>score-exporter-2026-05-30-aplus-structure-export</t>
        </is>
      </c>
      <c r="X15" t="inlineStr">
        <is>
          <t>09:32:00</t>
        </is>
      </c>
      <c r="Y15" t="n">
        <v>2282</v>
      </c>
      <c r="Z15" t="n">
        <v>3.7208</v>
      </c>
      <c r="AA15" t="inlineStr">
        <is>
          <t>FALSE</t>
        </is>
      </c>
      <c r="AB15" t="inlineStr">
        <is>
          <t>LastTime</t>
        </is>
      </c>
      <c r="AC15" t="inlineStr">
        <is>
          <t>TRUE</t>
        </is>
      </c>
      <c r="AD15" t="inlineStr">
        <is>
          <t>TRUE</t>
        </is>
      </c>
      <c r="AE15" t="inlineStr">
        <is>
          <t>TRUE</t>
        </is>
      </c>
      <c r="AF15" t="inlineStr">
        <is>
          <t>TRUE</t>
        </is>
      </c>
      <c r="AG15" t="inlineStr">
        <is>
          <t>TRUE</t>
        </is>
      </c>
      <c r="AH15" t="inlineStr">
        <is>
          <t>TRUE</t>
        </is>
      </c>
      <c r="AI15" t="inlineStr">
        <is>
          <t>TRUE</t>
        </is>
      </c>
      <c r="AJ15" t="inlineStr">
        <is>
          <t>TP</t>
        </is>
      </c>
      <c r="AK15" t="inlineStr">
        <is>
          <t>FALSE</t>
        </is>
      </c>
      <c r="AN15" t="n">
        <v>0</v>
      </c>
      <c r="AO15" t="inlineStr">
        <is>
          <t>FALSE</t>
        </is>
      </c>
      <c r="AP15" t="n">
        <v>3105</v>
      </c>
      <c r="AQ15" t="n">
        <v>-323</v>
      </c>
      <c r="AR15" t="inlineStr">
        <is>
          <t>FALSE</t>
        </is>
      </c>
      <c r="AS15" t="n">
        <v>-18</v>
      </c>
      <c r="AT15" t="inlineStr">
        <is>
          <t>TRUE</t>
        </is>
      </c>
      <c r="AU15" t="inlineStr">
        <is>
          <t>FALSE</t>
        </is>
      </c>
      <c r="AV15" t="inlineStr">
        <is>
          <t>BREAKOUT</t>
        </is>
      </c>
      <c r="AW15" t="inlineStr">
        <is>
          <t>FALSE</t>
        </is>
      </c>
      <c r="AX15" t="inlineStr">
        <is>
          <t>FALSE</t>
        </is>
      </c>
      <c r="AY15" t="n">
        <v>-886</v>
      </c>
      <c r="AZ15" t="inlineStr">
        <is>
          <t>SessionDeltaSum</t>
        </is>
      </c>
      <c r="BA15" t="n">
        <v>-886</v>
      </c>
      <c r="BB15" t="n">
        <v>-886</v>
      </c>
      <c r="BC15" t="n">
        <v>0</v>
      </c>
      <c r="BD15" t="inlineStr">
        <is>
          <t>Excelente</t>
        </is>
      </c>
    </row>
    <row r="16">
      <c r="A16" t="inlineStr">
        <is>
          <t>2023-03-29</t>
        </is>
      </c>
      <c r="B16" t="n">
        <v>12881.25</v>
      </c>
      <c r="C16" t="n">
        <v>12895</v>
      </c>
      <c r="D16" t="n">
        <v>55</v>
      </c>
      <c r="E16" t="n">
        <v>12852.75</v>
      </c>
      <c r="F16" t="n">
        <v>15</v>
      </c>
      <c r="G16" t="n">
        <v>415</v>
      </c>
      <c r="H16" t="n">
        <v>179</v>
      </c>
      <c r="I16" t="inlineStr">
        <is>
          <t>A+ speed</t>
        </is>
      </c>
      <c r="J16" t="n">
        <v>5.27</v>
      </c>
      <c r="K16" t="n">
        <v>8</v>
      </c>
      <c r="M16" t="n">
        <v>12916.25</v>
      </c>
      <c r="R16" s="4" t="inlineStr">
        <is>
          <t>NO_PROFILE</t>
        </is>
      </c>
      <c r="S16" t="inlineStr">
        <is>
          <t>BUY</t>
        </is>
      </c>
      <c r="T16" t="inlineStr">
        <is>
          <t>POTENTIAL_RUNNER</t>
        </is>
      </c>
      <c r="W16" t="inlineStr">
        <is>
          <t>score-exporter-2026-05-30-aplus-structure-export</t>
        </is>
      </c>
      <c r="X16" t="inlineStr">
        <is>
          <t>09:36:00</t>
        </is>
      </c>
      <c r="Y16" t="n">
        <v>2316</v>
      </c>
      <c r="Z16" t="n">
        <v>2.846</v>
      </c>
      <c r="AA16" t="inlineStr">
        <is>
          <t>FALSE</t>
        </is>
      </c>
      <c r="AB16" t="inlineStr">
        <is>
          <t>LastTime</t>
        </is>
      </c>
      <c r="AC16" t="inlineStr">
        <is>
          <t>TRUE</t>
        </is>
      </c>
      <c r="AD16" t="inlineStr">
        <is>
          <t>TRUE</t>
        </is>
      </c>
      <c r="AE16" t="inlineStr">
        <is>
          <t>FALSE</t>
        </is>
      </c>
      <c r="AF16" t="inlineStr">
        <is>
          <t>TRUE</t>
        </is>
      </c>
      <c r="AG16" t="inlineStr">
        <is>
          <t>TRUE</t>
        </is>
      </c>
      <c r="AH16" t="inlineStr">
        <is>
          <t>TRUE</t>
        </is>
      </c>
      <c r="AI16" t="inlineStr">
        <is>
          <t>TRUE</t>
        </is>
      </c>
      <c r="AJ16" t="inlineStr">
        <is>
          <t>NO_PROFILE</t>
        </is>
      </c>
      <c r="AK16" t="inlineStr">
        <is>
          <t>FALSE</t>
        </is>
      </c>
      <c r="AN16" t="n">
        <v>0</v>
      </c>
      <c r="AO16" t="inlineStr">
        <is>
          <t>FALSE</t>
        </is>
      </c>
      <c r="AP16" t="n">
        <v>2354</v>
      </c>
      <c r="AQ16" t="n">
        <v>358</v>
      </c>
      <c r="AR16" t="inlineStr">
        <is>
          <t>FALSE</t>
        </is>
      </c>
      <c r="AS16" t="n">
        <v>-179</v>
      </c>
      <c r="AT16" t="inlineStr">
        <is>
          <t>FALSE</t>
        </is>
      </c>
      <c r="AU16" t="inlineStr">
        <is>
          <t>FALSE</t>
        </is>
      </c>
      <c r="AV16" t="inlineStr">
        <is>
          <t>BREAKOUT</t>
        </is>
      </c>
      <c r="AW16" t="inlineStr">
        <is>
          <t>FALSE</t>
        </is>
      </c>
      <c r="AX16" t="inlineStr">
        <is>
          <t>FALSE</t>
        </is>
      </c>
      <c r="AY16" t="n">
        <v>699</v>
      </c>
      <c r="AZ16" t="inlineStr">
        <is>
          <t>SessionDeltaSum</t>
        </is>
      </c>
      <c r="BA16" t="n">
        <v>699</v>
      </c>
      <c r="BB16" t="n">
        <v>699</v>
      </c>
      <c r="BC16" t="n">
        <v>0</v>
      </c>
      <c r="BD16" t="inlineStr">
        <is>
          <t>Excelente</t>
        </is>
      </c>
    </row>
    <row r="17">
      <c r="A17" t="inlineStr">
        <is>
          <t>2023-03-30</t>
        </is>
      </c>
      <c r="B17" t="n">
        <v>13052.5</v>
      </c>
      <c r="C17" t="n">
        <v>13066.25</v>
      </c>
      <c r="D17" t="n">
        <v>55</v>
      </c>
      <c r="E17" t="n">
        <v>13025.01</v>
      </c>
      <c r="F17" t="n">
        <v>20</v>
      </c>
      <c r="G17" t="n">
        <v>5971</v>
      </c>
      <c r="H17" t="n">
        <v>1107</v>
      </c>
      <c r="I17" t="inlineStr">
        <is>
          <t>invalid speed</t>
        </is>
      </c>
      <c r="J17" t="n">
        <v>0.33</v>
      </c>
      <c r="K17" t="n">
        <v>7</v>
      </c>
      <c r="M17" t="n">
        <v>13071.25</v>
      </c>
      <c r="R17" s="4" t="inlineStr">
        <is>
          <t>NO_PROFILE</t>
        </is>
      </c>
      <c r="S17" t="inlineStr">
        <is>
          <t>BUY</t>
        </is>
      </c>
      <c r="T17" t="inlineStr">
        <is>
          <t>UNCLASSIFIED</t>
        </is>
      </c>
      <c r="W17" t="inlineStr">
        <is>
          <t>score-exporter-2026-05-30-aplus-structure-export</t>
        </is>
      </c>
      <c r="X17" t="inlineStr">
        <is>
          <t>09:32:00</t>
        </is>
      </c>
      <c r="Y17" t="n">
        <v>2311</v>
      </c>
      <c r="Z17" t="n">
        <v>59.9676</v>
      </c>
      <c r="AA17" t="inlineStr">
        <is>
          <t>FALSE</t>
        </is>
      </c>
      <c r="AB17" t="inlineStr">
        <is>
          <t>LastTime</t>
        </is>
      </c>
      <c r="AC17" t="inlineStr">
        <is>
          <t>TRUE</t>
        </is>
      </c>
      <c r="AD17" t="inlineStr">
        <is>
          <t>TRUE</t>
        </is>
      </c>
      <c r="AE17" t="inlineStr">
        <is>
          <t>TRUE</t>
        </is>
      </c>
      <c r="AF17" t="inlineStr">
        <is>
          <t>TRUE</t>
        </is>
      </c>
      <c r="AG17" t="inlineStr">
        <is>
          <t>TRUE</t>
        </is>
      </c>
      <c r="AH17" t="inlineStr">
        <is>
          <t>TRUE</t>
        </is>
      </c>
      <c r="AI17" t="inlineStr">
        <is>
          <t>FALSE</t>
        </is>
      </c>
      <c r="AJ17" t="inlineStr">
        <is>
          <t>NO_PROFILE</t>
        </is>
      </c>
      <c r="AK17" t="inlineStr">
        <is>
          <t>FALSE</t>
        </is>
      </c>
      <c r="AN17" t="n">
        <v>0</v>
      </c>
      <c r="AO17" t="inlineStr">
        <is>
          <t>FALSE</t>
        </is>
      </c>
      <c r="AP17" t="n">
        <v>3081</v>
      </c>
      <c r="AQ17" t="n">
        <v>-311</v>
      </c>
      <c r="AR17" t="inlineStr">
        <is>
          <t>TRUE</t>
        </is>
      </c>
      <c r="AS17" t="n">
        <v>1418</v>
      </c>
      <c r="AT17" t="inlineStr">
        <is>
          <t>TRUE</t>
        </is>
      </c>
      <c r="AU17" t="inlineStr">
        <is>
          <t>FALSE</t>
        </is>
      </c>
      <c r="AV17" t="inlineStr">
        <is>
          <t>BREAKOUT</t>
        </is>
      </c>
      <c r="AW17" t="inlineStr">
        <is>
          <t>FALSE</t>
        </is>
      </c>
      <c r="AX17" t="inlineStr">
        <is>
          <t>FALSE</t>
        </is>
      </c>
      <c r="AY17" t="n">
        <v>5378</v>
      </c>
      <c r="AZ17" t="inlineStr">
        <is>
          <t>SessionDeltaSum</t>
        </is>
      </c>
      <c r="BA17" t="n">
        <v>5378</v>
      </c>
      <c r="BB17" t="n">
        <v>5378</v>
      </c>
      <c r="BC17" t="n">
        <v>0</v>
      </c>
      <c r="BD17" t="inlineStr">
        <is>
          <t>Excelente</t>
        </is>
      </c>
    </row>
    <row r="18">
      <c r="A18" t="inlineStr">
        <is>
          <t>2023-03-31</t>
        </is>
      </c>
      <c r="B18" t="n">
        <v>13081.25</v>
      </c>
      <c r="C18" t="n">
        <v>13100</v>
      </c>
      <c r="D18" t="n">
        <v>75</v>
      </c>
      <c r="E18" t="n">
        <v>13097.59</v>
      </c>
      <c r="F18" t="n">
        <v>10</v>
      </c>
      <c r="G18" t="n">
        <v>433</v>
      </c>
      <c r="H18" t="n">
        <v>217</v>
      </c>
      <c r="I18" t="inlineStr">
        <is>
          <t>A+ speed</t>
        </is>
      </c>
      <c r="J18" t="n">
        <v>5.37</v>
      </c>
      <c r="K18" t="n">
        <v>8</v>
      </c>
      <c r="M18" t="n">
        <v>13126.25</v>
      </c>
      <c r="R18" s="4" t="inlineStr">
        <is>
          <t>NO_PROFILE</t>
        </is>
      </c>
      <c r="S18" t="inlineStr">
        <is>
          <t>BUY</t>
        </is>
      </c>
      <c r="T18" t="inlineStr">
        <is>
          <t>POTENTIAL_RUNNER</t>
        </is>
      </c>
      <c r="W18" t="inlineStr">
        <is>
          <t>score-exporter-2026-05-30-aplus-structure-export</t>
        </is>
      </c>
      <c r="X18" t="inlineStr">
        <is>
          <t>09:35:00</t>
        </is>
      </c>
      <c r="Y18" t="n">
        <v>2314</v>
      </c>
      <c r="Z18" t="n">
        <v>1.8611</v>
      </c>
      <c r="AA18" t="inlineStr">
        <is>
          <t>FALSE</t>
        </is>
      </c>
      <c r="AB18" t="inlineStr">
        <is>
          <t>LastTime</t>
        </is>
      </c>
      <c r="AC18" t="inlineStr">
        <is>
          <t>TRUE</t>
        </is>
      </c>
      <c r="AD18" t="inlineStr">
        <is>
          <t>TRUE</t>
        </is>
      </c>
      <c r="AE18" t="inlineStr">
        <is>
          <t>FALSE</t>
        </is>
      </c>
      <c r="AF18" t="inlineStr">
        <is>
          <t>TRUE</t>
        </is>
      </c>
      <c r="AG18" t="inlineStr">
        <is>
          <t>TRUE</t>
        </is>
      </c>
      <c r="AH18" t="inlineStr">
        <is>
          <t>TRUE</t>
        </is>
      </c>
      <c r="AI18" t="inlineStr">
        <is>
          <t>TRUE</t>
        </is>
      </c>
      <c r="AJ18" t="inlineStr">
        <is>
          <t>NO_PROFILE</t>
        </is>
      </c>
      <c r="AK18" t="inlineStr">
        <is>
          <t>FALSE</t>
        </is>
      </c>
      <c r="AN18" t="n">
        <v>0</v>
      </c>
      <c r="AO18" t="inlineStr">
        <is>
          <t>FALSE</t>
        </is>
      </c>
      <c r="AP18" t="n">
        <v>3013</v>
      </c>
      <c r="AQ18" t="n">
        <v>225</v>
      </c>
      <c r="AR18" t="inlineStr">
        <is>
          <t>FALSE</t>
        </is>
      </c>
      <c r="AS18" t="n">
        <v>-8</v>
      </c>
      <c r="AT18" t="inlineStr">
        <is>
          <t>FALSE</t>
        </is>
      </c>
      <c r="AU18" t="inlineStr">
        <is>
          <t>FALSE</t>
        </is>
      </c>
      <c r="AV18" t="inlineStr">
        <is>
          <t>BREAKOUT</t>
        </is>
      </c>
      <c r="AW18" t="inlineStr">
        <is>
          <t>FALSE</t>
        </is>
      </c>
      <c r="AX18" t="inlineStr">
        <is>
          <t>FALSE</t>
        </is>
      </c>
      <c r="AY18" t="n">
        <v>-1631</v>
      </c>
      <c r="AZ18" t="inlineStr">
        <is>
          <t>SessionDeltaSum</t>
        </is>
      </c>
      <c r="BA18" t="n">
        <v>-1631</v>
      </c>
      <c r="BB18" t="n">
        <v>-1631</v>
      </c>
      <c r="BC18" t="n">
        <v>0</v>
      </c>
      <c r="BD18" t="inlineStr">
        <is>
          <t>Excelente</t>
        </is>
      </c>
    </row>
    <row r="19">
      <c r="A19" t="inlineStr">
        <is>
          <t>2023-04-03</t>
        </is>
      </c>
      <c r="B19" t="n">
        <v>13200</v>
      </c>
      <c r="C19" t="n">
        <v>13211.25</v>
      </c>
      <c r="D19" t="n">
        <v>45</v>
      </c>
      <c r="E19" t="n">
        <v>13217.15</v>
      </c>
      <c r="F19" t="n">
        <v>10</v>
      </c>
      <c r="G19" t="n">
        <v>978</v>
      </c>
      <c r="H19" t="n">
        <v>28</v>
      </c>
      <c r="I19" t="inlineStr">
        <is>
          <t>invalid speed</t>
        </is>
      </c>
      <c r="J19" t="n">
        <v>0.17</v>
      </c>
      <c r="K19" t="n">
        <v>7</v>
      </c>
      <c r="M19" t="n">
        <v>13243.75</v>
      </c>
      <c r="R19" s="4" t="inlineStr">
        <is>
          <t>NO_PROFILE</t>
        </is>
      </c>
      <c r="S19" t="inlineStr">
        <is>
          <t>BUY</t>
        </is>
      </c>
      <c r="T19" t="inlineStr">
        <is>
          <t>UNCLASSIFIED</t>
        </is>
      </c>
      <c r="W19" t="inlineStr">
        <is>
          <t>score-exporter-2026-05-30-aplus-structure-export</t>
        </is>
      </c>
      <c r="X19" t="inlineStr">
        <is>
          <t>09:38:00</t>
        </is>
      </c>
      <c r="Y19" t="n">
        <v>2318</v>
      </c>
      <c r="Z19" t="n">
        <v>57.7297</v>
      </c>
      <c r="AA19" t="inlineStr">
        <is>
          <t>FALSE</t>
        </is>
      </c>
      <c r="AB19" t="inlineStr">
        <is>
          <t>LastTime</t>
        </is>
      </c>
      <c r="AC19" t="inlineStr">
        <is>
          <t>TRUE</t>
        </is>
      </c>
      <c r="AD19" t="inlineStr">
        <is>
          <t>TRUE</t>
        </is>
      </c>
      <c r="AE19" t="inlineStr">
        <is>
          <t>TRUE</t>
        </is>
      </c>
      <c r="AF19" t="inlineStr">
        <is>
          <t>TRUE</t>
        </is>
      </c>
      <c r="AG19" t="inlineStr">
        <is>
          <t>TRUE</t>
        </is>
      </c>
      <c r="AH19" t="inlineStr">
        <is>
          <t>TRUE</t>
        </is>
      </c>
      <c r="AI19" t="inlineStr">
        <is>
          <t>FALSE</t>
        </is>
      </c>
      <c r="AJ19" t="inlineStr">
        <is>
          <t>NO_PROFILE</t>
        </is>
      </c>
      <c r="AK19" t="inlineStr">
        <is>
          <t>FALSE</t>
        </is>
      </c>
      <c r="AN19" t="n">
        <v>0</v>
      </c>
      <c r="AO19" t="inlineStr">
        <is>
          <t>FALSE</t>
        </is>
      </c>
      <c r="AP19" t="n">
        <v>1730</v>
      </c>
      <c r="AQ19" t="n">
        <v>54</v>
      </c>
      <c r="AR19" t="inlineStr">
        <is>
          <t>FALSE</t>
        </is>
      </c>
      <c r="AS19" t="n">
        <v>-26</v>
      </c>
      <c r="AT19" t="inlineStr">
        <is>
          <t>FALSE</t>
        </is>
      </c>
      <c r="AU19" t="inlineStr">
        <is>
          <t>FALSE</t>
        </is>
      </c>
      <c r="AV19" t="inlineStr">
        <is>
          <t>BREAKOUT</t>
        </is>
      </c>
      <c r="AW19" t="inlineStr">
        <is>
          <t>FALSE</t>
        </is>
      </c>
      <c r="AX19" t="inlineStr">
        <is>
          <t>FALSE</t>
        </is>
      </c>
      <c r="AY19" t="n">
        <v>909</v>
      </c>
      <c r="AZ19" t="inlineStr">
        <is>
          <t>SessionDeltaSum</t>
        </is>
      </c>
      <c r="BA19" t="n">
        <v>909</v>
      </c>
      <c r="BB19" t="n">
        <v>909</v>
      </c>
      <c r="BC19" t="n">
        <v>0</v>
      </c>
      <c r="BD19" t="inlineStr">
        <is>
          <t>Excelente</t>
        </is>
      </c>
    </row>
    <row r="20">
      <c r="A20" t="inlineStr">
        <is>
          <t>2023-04-04</t>
        </is>
      </c>
      <c r="B20" t="n">
        <v>13280</v>
      </c>
      <c r="C20" t="n">
        <v>13291.25</v>
      </c>
      <c r="D20" t="n">
        <v>45</v>
      </c>
      <c r="E20" t="n">
        <v>13292.79</v>
      </c>
      <c r="F20" t="n">
        <v>10</v>
      </c>
      <c r="G20" t="n">
        <v>345</v>
      </c>
      <c r="H20" t="n">
        <v>-207</v>
      </c>
      <c r="I20" t="inlineStr">
        <is>
          <t>A+ speed</t>
        </is>
      </c>
      <c r="J20" t="n">
        <v>5.04</v>
      </c>
      <c r="K20" t="n">
        <v>8</v>
      </c>
      <c r="M20" t="n">
        <v>13270</v>
      </c>
      <c r="R20" s="4" t="inlineStr">
        <is>
          <t>NO_PROFILE</t>
        </is>
      </c>
      <c r="S20" t="inlineStr">
        <is>
          <t>SELL</t>
        </is>
      </c>
      <c r="T20" t="inlineStr">
        <is>
          <t>POTENTIAL_RUNNER</t>
        </is>
      </c>
      <c r="W20" t="inlineStr">
        <is>
          <t>score-exporter-2026-05-30-aplus-structure-export</t>
        </is>
      </c>
      <c r="X20" t="inlineStr">
        <is>
          <t>09:36:00</t>
        </is>
      </c>
      <c r="Y20" t="n">
        <v>2315</v>
      </c>
      <c r="Z20" t="n">
        <v>1.9832</v>
      </c>
      <c r="AA20" t="inlineStr">
        <is>
          <t>FALSE</t>
        </is>
      </c>
      <c r="AB20" t="inlineStr">
        <is>
          <t>LastTime</t>
        </is>
      </c>
      <c r="AC20" t="inlineStr">
        <is>
          <t>TRUE</t>
        </is>
      </c>
      <c r="AD20" t="inlineStr">
        <is>
          <t>TRUE</t>
        </is>
      </c>
      <c r="AE20" t="inlineStr">
        <is>
          <t>FALSE</t>
        </is>
      </c>
      <c r="AF20" t="inlineStr">
        <is>
          <t>TRUE</t>
        </is>
      </c>
      <c r="AG20" t="inlineStr">
        <is>
          <t>TRUE</t>
        </is>
      </c>
      <c r="AH20" t="inlineStr">
        <is>
          <t>TRUE</t>
        </is>
      </c>
      <c r="AI20" t="inlineStr">
        <is>
          <t>TRUE</t>
        </is>
      </c>
      <c r="AJ20" t="inlineStr">
        <is>
          <t>NO_PROFILE</t>
        </is>
      </c>
      <c r="AK20" t="inlineStr">
        <is>
          <t>FALSE</t>
        </is>
      </c>
      <c r="AN20" t="n">
        <v>0</v>
      </c>
      <c r="AO20" t="inlineStr">
        <is>
          <t>FALSE</t>
        </is>
      </c>
      <c r="AP20" t="n">
        <v>1829</v>
      </c>
      <c r="AQ20" t="n">
        <v>-103</v>
      </c>
      <c r="AR20" t="inlineStr">
        <is>
          <t>FALSE</t>
        </is>
      </c>
      <c r="AS20" t="n">
        <v>-104</v>
      </c>
      <c r="AT20" t="inlineStr">
        <is>
          <t>TRUE</t>
        </is>
      </c>
      <c r="AU20" t="inlineStr">
        <is>
          <t>FALSE</t>
        </is>
      </c>
      <c r="AV20" t="inlineStr">
        <is>
          <t>BREAKOUT</t>
        </is>
      </c>
      <c r="AW20" t="inlineStr">
        <is>
          <t>FALSE</t>
        </is>
      </c>
      <c r="AX20" t="inlineStr">
        <is>
          <t>FALSE</t>
        </is>
      </c>
      <c r="AY20" t="n">
        <v>-534</v>
      </c>
      <c r="AZ20" t="inlineStr">
        <is>
          <t>SessionDeltaSum</t>
        </is>
      </c>
      <c r="BA20" t="n">
        <v>-534</v>
      </c>
      <c r="BB20" t="n">
        <v>-534</v>
      </c>
      <c r="BC20" t="n">
        <v>0</v>
      </c>
      <c r="BD20" t="inlineStr">
        <is>
          <t>Excelente</t>
        </is>
      </c>
    </row>
    <row r="21">
      <c r="A21" t="inlineStr">
        <is>
          <t>2023-04-05</t>
        </is>
      </c>
      <c r="B21" t="n">
        <v>13158.75</v>
      </c>
      <c r="C21" t="n">
        <v>13177.5</v>
      </c>
      <c r="D21" t="n">
        <v>75</v>
      </c>
      <c r="E21" t="n">
        <v>13195.67</v>
      </c>
      <c r="F21" t="n">
        <v>35</v>
      </c>
      <c r="G21" t="n">
        <v>1981</v>
      </c>
      <c r="H21" t="n">
        <v>-259</v>
      </c>
      <c r="I21" t="inlineStr">
        <is>
          <t>invalid speed</t>
        </is>
      </c>
      <c r="J21" t="n">
        <v>0.59</v>
      </c>
      <c r="K21" t="n">
        <v>7</v>
      </c>
      <c r="M21" t="n">
        <v>13147.5</v>
      </c>
      <c r="R21" s="4" t="inlineStr">
        <is>
          <t>NO_PROFILE</t>
        </is>
      </c>
      <c r="S21" t="inlineStr">
        <is>
          <t>SELL</t>
        </is>
      </c>
      <c r="T21" t="inlineStr">
        <is>
          <t>UNCLASSIFIED</t>
        </is>
      </c>
      <c r="W21" t="inlineStr">
        <is>
          <t>score-exporter-2026-05-30-aplus-structure-export</t>
        </is>
      </c>
      <c r="X21" t="inlineStr">
        <is>
          <t>09:37:00</t>
        </is>
      </c>
      <c r="Y21" t="n">
        <v>2316</v>
      </c>
      <c r="Z21" t="n">
        <v>59.8093</v>
      </c>
      <c r="AA21" t="inlineStr">
        <is>
          <t>FALSE</t>
        </is>
      </c>
      <c r="AB21" t="inlineStr">
        <is>
          <t>LastTime</t>
        </is>
      </c>
      <c r="AC21" t="inlineStr">
        <is>
          <t>TRUE</t>
        </is>
      </c>
      <c r="AD21" t="inlineStr">
        <is>
          <t>TRUE</t>
        </is>
      </c>
      <c r="AE21" t="inlineStr">
        <is>
          <t>TRUE</t>
        </is>
      </c>
      <c r="AF21" t="inlineStr">
        <is>
          <t>TRUE</t>
        </is>
      </c>
      <c r="AG21" t="inlineStr">
        <is>
          <t>TRUE</t>
        </is>
      </c>
      <c r="AH21" t="inlineStr">
        <is>
          <t>TRUE</t>
        </is>
      </c>
      <c r="AI21" t="inlineStr">
        <is>
          <t>FALSE</t>
        </is>
      </c>
      <c r="AJ21" t="inlineStr">
        <is>
          <t>NO_PROFILE</t>
        </is>
      </c>
      <c r="AK21" t="inlineStr">
        <is>
          <t>FALSE</t>
        </is>
      </c>
      <c r="AN21" t="n">
        <v>0</v>
      </c>
      <c r="AO21" t="inlineStr">
        <is>
          <t>FALSE</t>
        </is>
      </c>
      <c r="AP21" t="n">
        <v>2665</v>
      </c>
      <c r="AQ21" t="n">
        <v>-159</v>
      </c>
      <c r="AR21" t="inlineStr">
        <is>
          <t>FALSE</t>
        </is>
      </c>
      <c r="AS21" t="n">
        <v>-100</v>
      </c>
      <c r="AT21" t="inlineStr">
        <is>
          <t>TRUE</t>
        </is>
      </c>
      <c r="AU21" t="inlineStr">
        <is>
          <t>FALSE</t>
        </is>
      </c>
      <c r="AV21" t="inlineStr">
        <is>
          <t>BREAKOUT</t>
        </is>
      </c>
      <c r="AW21" t="inlineStr">
        <is>
          <t>FALSE</t>
        </is>
      </c>
      <c r="AX21" t="inlineStr">
        <is>
          <t>FALSE</t>
        </is>
      </c>
      <c r="AY21" t="n">
        <v>-2760</v>
      </c>
      <c r="AZ21" t="inlineStr">
        <is>
          <t>SessionDeltaSum</t>
        </is>
      </c>
      <c r="BA21" t="n">
        <v>-2760</v>
      </c>
      <c r="BB21" t="n">
        <v>-2760</v>
      </c>
      <c r="BC21" t="n">
        <v>0</v>
      </c>
      <c r="BD21" t="inlineStr">
        <is>
          <t>Excelente</t>
        </is>
      </c>
    </row>
    <row r="22">
      <c r="A22" t="inlineStr">
        <is>
          <t>2023-04-06</t>
        </is>
      </c>
      <c r="B22" t="n">
        <v>13003.75</v>
      </c>
      <c r="C22" t="n">
        <v>13013.75</v>
      </c>
      <c r="D22" t="n">
        <v>40</v>
      </c>
      <c r="E22" t="n">
        <v>13024.92</v>
      </c>
      <c r="F22" t="n">
        <v>35</v>
      </c>
      <c r="G22" t="n">
        <v>3418</v>
      </c>
      <c r="H22" t="n">
        <v>-428</v>
      </c>
      <c r="I22" t="inlineStr">
        <is>
          <t>normal speed</t>
        </is>
      </c>
      <c r="J22" t="n">
        <v>0.97</v>
      </c>
      <c r="K22" t="n">
        <v>10</v>
      </c>
      <c r="L22" t="n">
        <v>12986.25</v>
      </c>
      <c r="M22" t="n">
        <v>12971.25</v>
      </c>
      <c r="N22" t="n">
        <v>12956.25</v>
      </c>
      <c r="O22" t="n">
        <v>60</v>
      </c>
      <c r="P22" t="n">
        <v>60</v>
      </c>
      <c r="Q22" t="n">
        <v>12956.25</v>
      </c>
      <c r="R22" s="4" t="n">
        <v>60</v>
      </c>
      <c r="S22" t="inlineStr">
        <is>
          <t>SELL</t>
        </is>
      </c>
      <c r="T22" t="inlineStr">
        <is>
          <t>SCALP_NORMAL</t>
        </is>
      </c>
      <c r="U22" t="n">
        <v>25</v>
      </c>
      <c r="V22" t="n">
        <v>60</v>
      </c>
      <c r="W22" t="inlineStr">
        <is>
          <t>score-exporter-2026-05-30-aplus-structure-export</t>
        </is>
      </c>
      <c r="X22" t="inlineStr">
        <is>
          <t>09:38:00</t>
        </is>
      </c>
      <c r="Y22" t="n">
        <v>2318</v>
      </c>
      <c r="Z22" t="n">
        <v>35.9001</v>
      </c>
      <c r="AA22" t="inlineStr">
        <is>
          <t>FALSE</t>
        </is>
      </c>
      <c r="AB22" t="inlineStr">
        <is>
          <t>A+ STRUCTURE</t>
        </is>
      </c>
      <c r="AC22" t="inlineStr">
        <is>
          <t>TRUE</t>
        </is>
      </c>
      <c r="AD22" t="inlineStr">
        <is>
          <t>TRUE</t>
        </is>
      </c>
      <c r="AE22" t="inlineStr">
        <is>
          <t>TRUE</t>
        </is>
      </c>
      <c r="AF22" t="inlineStr">
        <is>
          <t>TRUE</t>
        </is>
      </c>
      <c r="AG22" t="inlineStr">
        <is>
          <t>TRUE</t>
        </is>
      </c>
      <c r="AH22" t="inlineStr">
        <is>
          <t>TRUE</t>
        </is>
      </c>
      <c r="AI22" t="inlineStr">
        <is>
          <t>TRUE</t>
        </is>
      </c>
      <c r="AJ22" t="inlineStr">
        <is>
          <t>TP</t>
        </is>
      </c>
      <c r="AK22" t="inlineStr">
        <is>
          <t>TRUE</t>
        </is>
      </c>
      <c r="AL22" t="inlineStr">
        <is>
          <t>SELL</t>
        </is>
      </c>
      <c r="AM22" t="n">
        <v>12973.75</v>
      </c>
      <c r="AN22" t="n">
        <v>3</v>
      </c>
      <c r="AO22" t="inlineStr">
        <is>
          <t>TRUE</t>
        </is>
      </c>
      <c r="AP22" t="n">
        <v>3624</v>
      </c>
      <c r="AQ22" t="n">
        <v>660</v>
      </c>
      <c r="AR22" t="inlineStr">
        <is>
          <t>FALSE</t>
        </is>
      </c>
      <c r="AS22" t="n">
        <v>-1088</v>
      </c>
      <c r="AT22" t="inlineStr">
        <is>
          <t>TRUE</t>
        </is>
      </c>
      <c r="AU22" t="inlineStr">
        <is>
          <t>TRUE</t>
        </is>
      </c>
      <c r="AV22" t="inlineStr">
        <is>
          <t>A+ STRUCTURE</t>
        </is>
      </c>
      <c r="AW22" t="inlineStr">
        <is>
          <t>FALSE</t>
        </is>
      </c>
      <c r="AX22" t="inlineStr">
        <is>
          <t>FALSE</t>
        </is>
      </c>
      <c r="AY22" t="n">
        <v>-2498</v>
      </c>
      <c r="AZ22" t="inlineStr">
        <is>
          <t>SessionDeltaSum</t>
        </is>
      </c>
      <c r="BA22" t="n">
        <v>-2524</v>
      </c>
      <c r="BB22" t="n">
        <v>-2498</v>
      </c>
      <c r="BC22" t="n">
        <v>0.13</v>
      </c>
      <c r="BD22" t="inlineStr">
        <is>
          <t>Excelente</t>
        </is>
      </c>
    </row>
    <row r="23">
      <c r="A23" t="inlineStr">
        <is>
          <t>2023-04-07</t>
        </is>
      </c>
      <c r="R23" s="4" t="inlineStr">
        <is>
          <t>NO_SESSION</t>
        </is>
      </c>
      <c r="W23" t="inlineStr">
        <is>
          <t>runner-no-session</t>
        </is>
      </c>
      <c r="AJ23" t="inlineStr">
        <is>
          <t>NO_SESSION</t>
        </is>
      </c>
      <c r="AV23" t="inlineStr">
        <is>
          <t>NO_SESSION_START_NO_PLAYBACK</t>
        </is>
      </c>
    </row>
    <row r="24">
      <c r="A24" t="inlineStr">
        <is>
          <t>2023-04-10</t>
        </is>
      </c>
      <c r="B24" t="n">
        <v>13037.5</v>
      </c>
      <c r="C24" t="n">
        <v>13051.25</v>
      </c>
      <c r="D24" t="n">
        <v>55</v>
      </c>
      <c r="E24" t="n">
        <v>13086.28</v>
      </c>
      <c r="F24" t="n">
        <v>10</v>
      </c>
      <c r="G24" t="n">
        <v>224</v>
      </c>
      <c r="H24" t="n">
        <v>-90</v>
      </c>
      <c r="I24" t="inlineStr">
        <is>
          <t>A+ speed</t>
        </is>
      </c>
      <c r="J24" t="n">
        <v>6.6</v>
      </c>
      <c r="K24" t="n">
        <v>8</v>
      </c>
      <c r="M24" t="n">
        <v>13006.25</v>
      </c>
      <c r="R24" s="4" t="inlineStr">
        <is>
          <t>NO_PROFILE</t>
        </is>
      </c>
      <c r="S24" t="inlineStr">
        <is>
          <t>SELL</t>
        </is>
      </c>
      <c r="T24" t="inlineStr">
        <is>
          <t>POTENTIAL_RUNNER</t>
        </is>
      </c>
      <c r="W24" t="inlineStr">
        <is>
          <t>score-exporter-2026-05-30-aplus-structure-export</t>
        </is>
      </c>
      <c r="X24" t="inlineStr">
        <is>
          <t>09:36:00</t>
        </is>
      </c>
      <c r="Y24" t="n">
        <v>1849</v>
      </c>
      <c r="Z24" t="n">
        <v>1.5144</v>
      </c>
      <c r="AA24" t="inlineStr">
        <is>
          <t>FALSE</t>
        </is>
      </c>
      <c r="AB24" t="inlineStr">
        <is>
          <t>LastTime</t>
        </is>
      </c>
      <c r="AC24" t="inlineStr">
        <is>
          <t>TRUE</t>
        </is>
      </c>
      <c r="AD24" t="inlineStr">
        <is>
          <t>TRUE</t>
        </is>
      </c>
      <c r="AE24" t="inlineStr">
        <is>
          <t>FALSE</t>
        </is>
      </c>
      <c r="AF24" t="inlineStr">
        <is>
          <t>TRUE</t>
        </is>
      </c>
      <c r="AG24" t="inlineStr">
        <is>
          <t>TRUE</t>
        </is>
      </c>
      <c r="AH24" t="inlineStr">
        <is>
          <t>TRUE</t>
        </is>
      </c>
      <c r="AI24" t="inlineStr">
        <is>
          <t>TRUE</t>
        </is>
      </c>
      <c r="AJ24" t="inlineStr">
        <is>
          <t>NO_PROFILE</t>
        </is>
      </c>
      <c r="AK24" t="inlineStr">
        <is>
          <t>FALSE</t>
        </is>
      </c>
      <c r="AN24" t="n">
        <v>0</v>
      </c>
      <c r="AO24" t="inlineStr">
        <is>
          <t>FALSE</t>
        </is>
      </c>
      <c r="AP24" t="n">
        <v>3024</v>
      </c>
      <c r="AQ24" t="n">
        <v>-268</v>
      </c>
      <c r="AR24" t="inlineStr">
        <is>
          <t>FALSE</t>
        </is>
      </c>
      <c r="AS24" t="n">
        <v>178</v>
      </c>
      <c r="AT24" t="inlineStr">
        <is>
          <t>FALSE</t>
        </is>
      </c>
      <c r="AU24" t="inlineStr">
        <is>
          <t>FALSE</t>
        </is>
      </c>
      <c r="AV24" t="inlineStr">
        <is>
          <t>BREAKOUT</t>
        </is>
      </c>
      <c r="AW24" t="inlineStr">
        <is>
          <t>FALSE</t>
        </is>
      </c>
      <c r="AX24" t="inlineStr">
        <is>
          <t>FALSE</t>
        </is>
      </c>
      <c r="AY24" t="n">
        <v>-1559</v>
      </c>
      <c r="AZ24" t="inlineStr">
        <is>
          <t>SessionDeltaSum</t>
        </is>
      </c>
      <c r="BA24" t="n">
        <v>-1559</v>
      </c>
      <c r="BB24" t="n">
        <v>-1559</v>
      </c>
      <c r="BC24" t="n">
        <v>0</v>
      </c>
      <c r="BD24" t="inlineStr">
        <is>
          <t>Excelente</t>
        </is>
      </c>
    </row>
    <row r="25">
      <c r="A25" t="inlineStr">
        <is>
          <t>2023-04-11</t>
        </is>
      </c>
      <c r="B25" t="n">
        <v>13137.5</v>
      </c>
      <c r="C25" t="n">
        <v>13160</v>
      </c>
      <c r="D25" t="n">
        <v>90</v>
      </c>
      <c r="E25" t="n">
        <v>13160.15</v>
      </c>
      <c r="F25" t="n">
        <v>50</v>
      </c>
      <c r="G25" t="n">
        <v>2157</v>
      </c>
      <c r="H25" t="n">
        <v>-443</v>
      </c>
      <c r="I25" t="inlineStr">
        <is>
          <t>normal speed</t>
        </is>
      </c>
      <c r="J25" t="n">
        <v>2.22</v>
      </c>
      <c r="K25" t="n">
        <v>8</v>
      </c>
      <c r="M25" t="n">
        <v>13125</v>
      </c>
      <c r="R25" s="4" t="inlineStr">
        <is>
          <t>NO_PROFILE</t>
        </is>
      </c>
      <c r="S25" t="inlineStr">
        <is>
          <t>SELL</t>
        </is>
      </c>
      <c r="T25" t="inlineStr">
        <is>
          <t>SCALP_NORMAL</t>
        </is>
      </c>
      <c r="W25" t="inlineStr">
        <is>
          <t>score-exporter-2026-05-30-aplus-structure-export</t>
        </is>
      </c>
      <c r="X25" t="inlineStr">
        <is>
          <t>09:31:00</t>
        </is>
      </c>
      <c r="Y25" t="n">
        <v>2311</v>
      </c>
      <c r="Z25" t="n">
        <v>22.4985</v>
      </c>
      <c r="AA25" t="inlineStr">
        <is>
          <t>FALSE</t>
        </is>
      </c>
      <c r="AB25" t="inlineStr">
        <is>
          <t>LastTime</t>
        </is>
      </c>
      <c r="AC25" t="inlineStr">
        <is>
          <t>TRUE</t>
        </is>
      </c>
      <c r="AD25" t="inlineStr">
        <is>
          <t>TRUE</t>
        </is>
      </c>
      <c r="AE25" t="inlineStr">
        <is>
          <t>TRUE</t>
        </is>
      </c>
      <c r="AF25" t="inlineStr">
        <is>
          <t>TRUE</t>
        </is>
      </c>
      <c r="AG25" t="inlineStr">
        <is>
          <t>TRUE</t>
        </is>
      </c>
      <c r="AH25" t="inlineStr">
        <is>
          <t>TRUE</t>
        </is>
      </c>
      <c r="AI25" t="inlineStr">
        <is>
          <t>TRUE</t>
        </is>
      </c>
      <c r="AJ25" t="inlineStr">
        <is>
          <t>NO_PROFILE</t>
        </is>
      </c>
      <c r="AK25" t="inlineStr">
        <is>
          <t>FALSE</t>
        </is>
      </c>
      <c r="AN25" t="n">
        <v>0</v>
      </c>
      <c r="AO25" t="inlineStr">
        <is>
          <t>FALSE</t>
        </is>
      </c>
      <c r="AP25" t="n">
        <v>3748</v>
      </c>
      <c r="AQ25" t="n">
        <v>98</v>
      </c>
      <c r="AR25" t="inlineStr">
        <is>
          <t>FALSE</t>
        </is>
      </c>
      <c r="AS25" t="n">
        <v>-541</v>
      </c>
      <c r="AT25" t="inlineStr">
        <is>
          <t>TRUE</t>
        </is>
      </c>
      <c r="AU25" t="inlineStr">
        <is>
          <t>FALSE</t>
        </is>
      </c>
      <c r="AV25" t="inlineStr">
        <is>
          <t>BREAKOUT</t>
        </is>
      </c>
      <c r="AW25" t="inlineStr">
        <is>
          <t>FALSE</t>
        </is>
      </c>
      <c r="AX25" t="inlineStr">
        <is>
          <t>FALSE</t>
        </is>
      </c>
      <c r="AY25" t="n">
        <v>189</v>
      </c>
      <c r="AZ25" t="inlineStr">
        <is>
          <t>SessionDeltaSum</t>
        </is>
      </c>
      <c r="BA25" t="n">
        <v>189</v>
      </c>
      <c r="BB25" t="n">
        <v>189</v>
      </c>
      <c r="BC25" t="n">
        <v>0</v>
      </c>
      <c r="BD25" t="inlineStr">
        <is>
          <t>Excelente</t>
        </is>
      </c>
    </row>
    <row r="26">
      <c r="A26" t="inlineStr">
        <is>
          <t>2023-04-12</t>
        </is>
      </c>
      <c r="B26" t="n">
        <v>13137.5</v>
      </c>
      <c r="C26" t="n">
        <v>13165</v>
      </c>
      <c r="D26" t="n">
        <v>110</v>
      </c>
      <c r="E26" t="n">
        <v>13141.32</v>
      </c>
      <c r="F26" t="n">
        <v>50</v>
      </c>
      <c r="G26" t="n">
        <v>1458</v>
      </c>
      <c r="H26" t="n">
        <v>388</v>
      </c>
      <c r="I26" t="inlineStr">
        <is>
          <t>normal speed</t>
        </is>
      </c>
      <c r="J26" t="n">
        <v>2.04</v>
      </c>
      <c r="K26" t="n">
        <v>8</v>
      </c>
      <c r="M26" t="n">
        <v>13177.5</v>
      </c>
      <c r="R26" s="4" t="inlineStr">
        <is>
          <t>NO_PROFILE</t>
        </is>
      </c>
      <c r="S26" t="inlineStr">
        <is>
          <t>BUY</t>
        </is>
      </c>
      <c r="T26" t="inlineStr">
        <is>
          <t>SCALP_NORMAL</t>
        </is>
      </c>
      <c r="W26" t="inlineStr">
        <is>
          <t>score-exporter-2026-05-30-aplus-structure-export</t>
        </is>
      </c>
      <c r="X26" t="inlineStr">
        <is>
          <t>09:32:00</t>
        </is>
      </c>
      <c r="Y26" t="n">
        <v>2311</v>
      </c>
      <c r="Z26" t="n">
        <v>24.4725</v>
      </c>
      <c r="AA26" t="inlineStr">
        <is>
          <t>FALSE</t>
        </is>
      </c>
      <c r="AB26" t="inlineStr">
        <is>
          <t>LastTime</t>
        </is>
      </c>
      <c r="AC26" t="inlineStr">
        <is>
          <t>TRUE</t>
        </is>
      </c>
      <c r="AD26" t="inlineStr">
        <is>
          <t>TRUE</t>
        </is>
      </c>
      <c r="AE26" t="inlineStr">
        <is>
          <t>TRUE</t>
        </is>
      </c>
      <c r="AF26" t="inlineStr">
        <is>
          <t>TRUE</t>
        </is>
      </c>
      <c r="AG26" t="inlineStr">
        <is>
          <t>TRUE</t>
        </is>
      </c>
      <c r="AH26" t="inlineStr">
        <is>
          <t>TRUE</t>
        </is>
      </c>
      <c r="AI26" t="inlineStr">
        <is>
          <t>TRUE</t>
        </is>
      </c>
      <c r="AJ26" t="inlineStr">
        <is>
          <t>NO_PROFILE</t>
        </is>
      </c>
      <c r="AK26" t="inlineStr">
        <is>
          <t>FALSE</t>
        </is>
      </c>
      <c r="AN26" t="n">
        <v>0</v>
      </c>
      <c r="AO26" t="inlineStr">
        <is>
          <t>FALSE</t>
        </is>
      </c>
      <c r="AP26" t="n">
        <v>4685</v>
      </c>
      <c r="AQ26" t="n">
        <v>539</v>
      </c>
      <c r="AR26" t="inlineStr">
        <is>
          <t>FALSE</t>
        </is>
      </c>
      <c r="AS26" t="n">
        <v>-151</v>
      </c>
      <c r="AT26" t="inlineStr">
        <is>
          <t>FALSE</t>
        </is>
      </c>
      <c r="AU26" t="inlineStr">
        <is>
          <t>FALSE</t>
        </is>
      </c>
      <c r="AV26" t="inlineStr">
        <is>
          <t>BREAKOUT</t>
        </is>
      </c>
      <c r="AW26" t="inlineStr">
        <is>
          <t>FALSE</t>
        </is>
      </c>
      <c r="AX26" t="inlineStr">
        <is>
          <t>FALSE</t>
        </is>
      </c>
      <c r="AY26" t="n">
        <v>-2701</v>
      </c>
      <c r="AZ26" t="inlineStr">
        <is>
          <t>SessionDeltaSum</t>
        </is>
      </c>
      <c r="BA26" t="n">
        <v>-2701</v>
      </c>
      <c r="BB26" t="n">
        <v>-2701</v>
      </c>
      <c r="BC26" t="n">
        <v>0</v>
      </c>
      <c r="BD26" t="inlineStr">
        <is>
          <t>Excelente</t>
        </is>
      </c>
    </row>
    <row r="27">
      <c r="A27" t="inlineStr">
        <is>
          <t>2023-04-13</t>
        </is>
      </c>
      <c r="B27" t="n">
        <v>13020</v>
      </c>
      <c r="C27" t="n">
        <v>13037.5</v>
      </c>
      <c r="D27" t="n">
        <v>70</v>
      </c>
      <c r="E27" t="n">
        <v>13010.04</v>
      </c>
      <c r="F27" t="n">
        <v>90</v>
      </c>
      <c r="G27" t="n">
        <v>2473</v>
      </c>
      <c r="H27" t="n">
        <v>703</v>
      </c>
      <c r="I27" t="inlineStr">
        <is>
          <t>normal speed</t>
        </is>
      </c>
      <c r="J27" t="n">
        <v>2.79</v>
      </c>
      <c r="K27" t="n">
        <v>8</v>
      </c>
      <c r="L27" t="n">
        <v>13062.5</v>
      </c>
      <c r="M27" t="n">
        <v>13077.5</v>
      </c>
      <c r="N27" t="n">
        <v>13092.5</v>
      </c>
      <c r="O27" t="n">
        <v>60</v>
      </c>
      <c r="P27" t="n">
        <v>60</v>
      </c>
      <c r="Q27" t="n">
        <v>13062.5</v>
      </c>
      <c r="R27" s="4" t="n">
        <v>-60</v>
      </c>
      <c r="S27" t="inlineStr">
        <is>
          <t>BUY</t>
        </is>
      </c>
      <c r="T27" t="inlineStr">
        <is>
          <t>SCALP_NORMAL</t>
        </is>
      </c>
      <c r="U27" t="n">
        <v>60</v>
      </c>
      <c r="V27" t="n">
        <v>15</v>
      </c>
      <c r="W27" t="inlineStr">
        <is>
          <t>score-exporter-2026-05-30-aplus-structure-export</t>
        </is>
      </c>
      <c r="X27" t="inlineStr">
        <is>
          <t>09:38:00</t>
        </is>
      </c>
      <c r="Y27" t="n">
        <v>2317</v>
      </c>
      <c r="Z27" t="n">
        <v>32.2301</v>
      </c>
      <c r="AA27" t="inlineStr">
        <is>
          <t>FALSE</t>
        </is>
      </c>
      <c r="AB27" t="inlineStr">
        <is>
          <t>LastTime</t>
        </is>
      </c>
      <c r="AC27" t="inlineStr">
        <is>
          <t>TRUE</t>
        </is>
      </c>
      <c r="AD27" t="inlineStr">
        <is>
          <t>TRUE</t>
        </is>
      </c>
      <c r="AE27" t="inlineStr">
        <is>
          <t>TRUE</t>
        </is>
      </c>
      <c r="AF27" t="inlineStr">
        <is>
          <t>TRUE</t>
        </is>
      </c>
      <c r="AG27" t="inlineStr">
        <is>
          <t>TRUE</t>
        </is>
      </c>
      <c r="AH27" t="inlineStr">
        <is>
          <t>TRUE</t>
        </is>
      </c>
      <c r="AI27" t="inlineStr">
        <is>
          <t>TRUE</t>
        </is>
      </c>
      <c r="AJ27" t="inlineStr">
        <is>
          <t>SL</t>
        </is>
      </c>
      <c r="AK27" t="inlineStr">
        <is>
          <t>FALSE</t>
        </is>
      </c>
      <c r="AN27" t="n">
        <v>0</v>
      </c>
      <c r="AO27" t="inlineStr">
        <is>
          <t>FALSE</t>
        </is>
      </c>
      <c r="AP27" t="n">
        <v>3076</v>
      </c>
      <c r="AQ27" t="n">
        <v>174</v>
      </c>
      <c r="AR27" t="inlineStr">
        <is>
          <t>FALSE</t>
        </is>
      </c>
      <c r="AS27" t="n">
        <v>529</v>
      </c>
      <c r="AT27" t="inlineStr">
        <is>
          <t>TRUE</t>
        </is>
      </c>
      <c r="AU27" t="inlineStr">
        <is>
          <t>FALSE</t>
        </is>
      </c>
      <c r="AV27" t="inlineStr">
        <is>
          <t>BREAKOUT</t>
        </is>
      </c>
      <c r="AW27" t="inlineStr">
        <is>
          <t>FALSE</t>
        </is>
      </c>
      <c r="AX27" t="inlineStr">
        <is>
          <t>FALSE</t>
        </is>
      </c>
      <c r="AY27" t="n">
        <v>859</v>
      </c>
      <c r="AZ27" t="inlineStr">
        <is>
          <t>SessionDeltaSum</t>
        </is>
      </c>
      <c r="BA27" t="n">
        <v>1058</v>
      </c>
      <c r="BB27" t="n">
        <v>859</v>
      </c>
      <c r="BC27" t="n">
        <v>1.6</v>
      </c>
      <c r="BD27" t="inlineStr">
        <is>
          <t>Riesgo de reversion</t>
        </is>
      </c>
    </row>
    <row r="28">
      <c r="A28" t="inlineStr">
        <is>
          <t>2023-04-14</t>
        </is>
      </c>
      <c r="B28" t="n">
        <v>13138.75</v>
      </c>
      <c r="C28" t="n">
        <v>13157.5</v>
      </c>
      <c r="D28" t="n">
        <v>75</v>
      </c>
      <c r="E28" t="n">
        <v>13153.25</v>
      </c>
      <c r="F28" t="n">
        <v>65</v>
      </c>
      <c r="G28" t="n">
        <v>1993</v>
      </c>
      <c r="H28" t="n">
        <v>433</v>
      </c>
      <c r="I28" t="inlineStr">
        <is>
          <t>normal speed</t>
        </is>
      </c>
      <c r="J28" t="n">
        <v>2.18</v>
      </c>
      <c r="K28" t="n">
        <v>8</v>
      </c>
      <c r="M28" t="n">
        <v>13175</v>
      </c>
      <c r="R28" s="4" t="inlineStr">
        <is>
          <t>NO_PROFILE</t>
        </is>
      </c>
      <c r="S28" t="inlineStr">
        <is>
          <t>BUY</t>
        </is>
      </c>
      <c r="T28" t="inlineStr">
        <is>
          <t>SCALP_NORMAL</t>
        </is>
      </c>
      <c r="W28" t="inlineStr">
        <is>
          <t>score-exporter-2026-05-30-aplus-structure-export</t>
        </is>
      </c>
      <c r="X28" t="inlineStr">
        <is>
          <t>09:36:00</t>
        </is>
      </c>
      <c r="Y28" t="n">
        <v>2316</v>
      </c>
      <c r="Z28" t="n">
        <v>29.8666</v>
      </c>
      <c r="AA28" t="inlineStr">
        <is>
          <t>FALSE</t>
        </is>
      </c>
      <c r="AB28" t="inlineStr">
        <is>
          <t>LastTime</t>
        </is>
      </c>
      <c r="AC28" t="inlineStr">
        <is>
          <t>TRUE</t>
        </is>
      </c>
      <c r="AD28" t="inlineStr">
        <is>
          <t>TRUE</t>
        </is>
      </c>
      <c r="AE28" t="inlineStr">
        <is>
          <t>TRUE</t>
        </is>
      </c>
      <c r="AF28" t="inlineStr">
        <is>
          <t>TRUE</t>
        </is>
      </c>
      <c r="AG28" t="inlineStr">
        <is>
          <t>TRUE</t>
        </is>
      </c>
      <c r="AH28" t="inlineStr">
        <is>
          <t>TRUE</t>
        </is>
      </c>
      <c r="AI28" t="inlineStr">
        <is>
          <t>TRUE</t>
        </is>
      </c>
      <c r="AJ28" t="inlineStr">
        <is>
          <t>NO_PROFILE</t>
        </is>
      </c>
      <c r="AK28" t="inlineStr">
        <is>
          <t>FALSE</t>
        </is>
      </c>
      <c r="AN28" t="n">
        <v>0</v>
      </c>
      <c r="AO28" t="inlineStr">
        <is>
          <t>FALSE</t>
        </is>
      </c>
      <c r="AP28" t="n">
        <v>2510</v>
      </c>
      <c r="AQ28" t="n">
        <v>238</v>
      </c>
      <c r="AR28" t="inlineStr">
        <is>
          <t>FALSE</t>
        </is>
      </c>
      <c r="AS28" t="n">
        <v>195</v>
      </c>
      <c r="AT28" t="inlineStr">
        <is>
          <t>TRUE</t>
        </is>
      </c>
      <c r="AU28" t="inlineStr">
        <is>
          <t>FALSE</t>
        </is>
      </c>
      <c r="AV28" t="inlineStr">
        <is>
          <t>BREAKOUT</t>
        </is>
      </c>
      <c r="AW28" t="inlineStr">
        <is>
          <t>FALSE</t>
        </is>
      </c>
      <c r="AX28" t="inlineStr">
        <is>
          <t>FALSE</t>
        </is>
      </c>
      <c r="AY28" t="n">
        <v>758</v>
      </c>
      <c r="AZ28" t="inlineStr">
        <is>
          <t>SessionDeltaSum</t>
        </is>
      </c>
      <c r="BA28" t="n">
        <v>758</v>
      </c>
      <c r="BB28" t="n">
        <v>758</v>
      </c>
      <c r="BC28" t="n">
        <v>0</v>
      </c>
      <c r="BD28" t="inlineStr">
        <is>
          <t>Excelente</t>
        </is>
      </c>
    </row>
    <row r="29">
      <c r="A29" t="inlineStr">
        <is>
          <t>2023-04-17</t>
        </is>
      </c>
      <c r="B29" t="n">
        <v>13148.75</v>
      </c>
      <c r="C29" t="n">
        <v>13167.5</v>
      </c>
      <c r="D29" t="n">
        <v>75</v>
      </c>
      <c r="E29" t="n">
        <v>13179.22</v>
      </c>
      <c r="F29" t="n">
        <v>10</v>
      </c>
      <c r="G29" t="n">
        <v>2115</v>
      </c>
      <c r="H29" t="n">
        <v>359</v>
      </c>
      <c r="I29" t="inlineStr">
        <is>
          <t>normal speed</t>
        </is>
      </c>
      <c r="J29" t="n">
        <v>0.19</v>
      </c>
      <c r="K29" t="n">
        <v>8</v>
      </c>
      <c r="L29" t="n">
        <v>13155</v>
      </c>
      <c r="M29" t="n">
        <v>13170</v>
      </c>
      <c r="N29" t="n">
        <v>13185</v>
      </c>
      <c r="O29" t="n">
        <v>60</v>
      </c>
      <c r="P29" t="n">
        <v>60</v>
      </c>
      <c r="Q29" t="n">
        <v>13185</v>
      </c>
      <c r="R29" s="4" t="n">
        <v>60</v>
      </c>
      <c r="S29" t="inlineStr">
        <is>
          <t>BUY</t>
        </is>
      </c>
      <c r="T29" t="inlineStr">
        <is>
          <t>SCALP_NORMAL</t>
        </is>
      </c>
      <c r="U29" t="n">
        <v>30</v>
      </c>
      <c r="V29" t="n">
        <v>65</v>
      </c>
      <c r="W29" t="inlineStr">
        <is>
          <t>score-exporter-2026-05-30-aplus-structure-export</t>
        </is>
      </c>
      <c r="X29" t="inlineStr">
        <is>
          <t>09:33:00</t>
        </is>
      </c>
      <c r="Y29" t="n">
        <v>2313</v>
      </c>
      <c r="Z29" t="n">
        <v>52.8103</v>
      </c>
      <c r="AA29" t="inlineStr">
        <is>
          <t>FALSE</t>
        </is>
      </c>
      <c r="AB29" t="inlineStr">
        <is>
          <t>A+ ABSORTION</t>
        </is>
      </c>
      <c r="AC29" t="inlineStr">
        <is>
          <t>TRUE</t>
        </is>
      </c>
      <c r="AD29" t="inlineStr">
        <is>
          <t>TRUE</t>
        </is>
      </c>
      <c r="AE29" t="inlineStr">
        <is>
          <t>TRUE</t>
        </is>
      </c>
      <c r="AF29" t="inlineStr">
        <is>
          <t>TRUE</t>
        </is>
      </c>
      <c r="AG29" t="inlineStr">
        <is>
          <t>TRUE</t>
        </is>
      </c>
      <c r="AH29" t="inlineStr">
        <is>
          <t>FALSE</t>
        </is>
      </c>
      <c r="AI29" t="inlineStr">
        <is>
          <t>TRUE</t>
        </is>
      </c>
      <c r="AJ29" t="inlineStr">
        <is>
          <t>TP</t>
        </is>
      </c>
      <c r="AK29" t="inlineStr">
        <is>
          <t>TRUE</t>
        </is>
      </c>
      <c r="AL29" t="inlineStr">
        <is>
          <t>BUY</t>
        </is>
      </c>
      <c r="AM29" t="n">
        <v>13171.25</v>
      </c>
      <c r="AN29" t="n">
        <v>3</v>
      </c>
      <c r="AO29" t="inlineStr">
        <is>
          <t>TRUE</t>
        </is>
      </c>
      <c r="AP29" t="n">
        <v>2725</v>
      </c>
      <c r="AQ29" t="n">
        <v>-157</v>
      </c>
      <c r="AR29" t="inlineStr">
        <is>
          <t>FALSE</t>
        </is>
      </c>
      <c r="AS29" t="n">
        <v>516</v>
      </c>
      <c r="AT29" t="inlineStr">
        <is>
          <t>TRUE</t>
        </is>
      </c>
      <c r="AU29" t="inlineStr">
        <is>
          <t>FALSE</t>
        </is>
      </c>
      <c r="AV29" t="inlineStr">
        <is>
          <t>A+ ABSORTION</t>
        </is>
      </c>
      <c r="AW29" t="inlineStr">
        <is>
          <t>TRUE</t>
        </is>
      </c>
      <c r="AX29" t="inlineStr">
        <is>
          <t>FALSE</t>
        </is>
      </c>
      <c r="AY29" t="n">
        <v>597</v>
      </c>
      <c r="AZ29" t="inlineStr">
        <is>
          <t>SessionDeltaSum</t>
        </is>
      </c>
      <c r="BA29" t="n">
        <v>597</v>
      </c>
      <c r="BB29" t="n">
        <v>597</v>
      </c>
      <c r="BC29" t="n">
        <v>0</v>
      </c>
      <c r="BD29" t="inlineStr">
        <is>
          <t>Excelente</t>
        </is>
      </c>
    </row>
    <row r="30">
      <c r="A30" t="inlineStr">
        <is>
          <t>2023-04-18</t>
        </is>
      </c>
      <c r="B30" t="n">
        <v>13266.25</v>
      </c>
      <c r="C30" t="n">
        <v>13285</v>
      </c>
      <c r="D30" t="n">
        <v>75</v>
      </c>
      <c r="E30" t="n">
        <v>13255.93</v>
      </c>
      <c r="F30" t="n">
        <v>10</v>
      </c>
      <c r="G30" t="n">
        <v>2352</v>
      </c>
      <c r="H30" t="n">
        <v>-220</v>
      </c>
      <c r="I30" t="inlineStr">
        <is>
          <t>invalid speed</t>
        </is>
      </c>
      <c r="J30" t="n">
        <v>0.17</v>
      </c>
      <c r="K30" t="n">
        <v>5</v>
      </c>
      <c r="M30" t="n">
        <v>13263.75</v>
      </c>
      <c r="R30" s="4" t="inlineStr">
        <is>
          <t>NO_PROFILE</t>
        </is>
      </c>
      <c r="S30" t="inlineStr">
        <is>
          <t>SELL</t>
        </is>
      </c>
      <c r="T30" t="inlineStr">
        <is>
          <t>UNCLASSIFIED</t>
        </is>
      </c>
      <c r="W30" t="inlineStr">
        <is>
          <t>score-exporter-2026-05-30-aplus-structure-export</t>
        </is>
      </c>
      <c r="X30" t="inlineStr">
        <is>
          <t>09:33:00</t>
        </is>
      </c>
      <c r="Y30" t="n">
        <v>2312</v>
      </c>
      <c r="Z30" t="n">
        <v>59.9941</v>
      </c>
      <c r="AA30" t="inlineStr">
        <is>
          <t>FALSE</t>
        </is>
      </c>
      <c r="AB30" t="inlineStr">
        <is>
          <t>LastTime</t>
        </is>
      </c>
      <c r="AC30" t="inlineStr">
        <is>
          <t>TRUE</t>
        </is>
      </c>
      <c r="AD30" t="inlineStr">
        <is>
          <t>TRUE</t>
        </is>
      </c>
      <c r="AE30" t="inlineStr">
        <is>
          <t>TRUE</t>
        </is>
      </c>
      <c r="AF30" t="inlineStr">
        <is>
          <t>TRUE</t>
        </is>
      </c>
      <c r="AG30" t="inlineStr">
        <is>
          <t>TRUE</t>
        </is>
      </c>
      <c r="AH30" t="inlineStr">
        <is>
          <t>FALSE</t>
        </is>
      </c>
      <c r="AI30" t="inlineStr">
        <is>
          <t>FALSE</t>
        </is>
      </c>
      <c r="AJ30" t="inlineStr">
        <is>
          <t>NO_PROFILE</t>
        </is>
      </c>
      <c r="AK30" t="inlineStr">
        <is>
          <t>FALSE</t>
        </is>
      </c>
      <c r="AN30" t="n">
        <v>0</v>
      </c>
      <c r="AO30" t="inlineStr">
        <is>
          <t>FALSE</t>
        </is>
      </c>
      <c r="AP30" t="n">
        <v>3243</v>
      </c>
      <c r="AQ30" t="n">
        <v>-13</v>
      </c>
      <c r="AR30" t="inlineStr">
        <is>
          <t>FALSE</t>
        </is>
      </c>
      <c r="AS30" t="n">
        <v>-207</v>
      </c>
      <c r="AT30" t="inlineStr">
        <is>
          <t>TRUE</t>
        </is>
      </c>
      <c r="AU30" t="inlineStr">
        <is>
          <t>FALSE</t>
        </is>
      </c>
      <c r="AV30" t="inlineStr">
        <is>
          <t>BREAKOUT</t>
        </is>
      </c>
      <c r="AW30" t="inlineStr">
        <is>
          <t>FALSE</t>
        </is>
      </c>
      <c r="AX30" t="inlineStr">
        <is>
          <t>FALSE</t>
        </is>
      </c>
      <c r="AY30" t="n">
        <v>-23</v>
      </c>
      <c r="AZ30" t="inlineStr">
        <is>
          <t>SessionDeltaSum</t>
        </is>
      </c>
      <c r="BA30" t="n">
        <v>-23</v>
      </c>
      <c r="BB30" t="n">
        <v>-23</v>
      </c>
      <c r="BC30" t="n">
        <v>0</v>
      </c>
      <c r="BD30" t="inlineStr">
        <is>
          <t>Excelente</t>
        </is>
      </c>
    </row>
    <row r="31">
      <c r="A31" t="inlineStr">
        <is>
          <t>2023-04-19</t>
        </is>
      </c>
      <c r="B31" t="n">
        <v>13081.25</v>
      </c>
      <c r="C31" t="n">
        <v>13098.75</v>
      </c>
      <c r="D31" t="n">
        <v>70</v>
      </c>
      <c r="E31" t="n">
        <v>13102.61</v>
      </c>
      <c r="F31" t="n">
        <v>25</v>
      </c>
      <c r="G31" t="n">
        <v>832</v>
      </c>
      <c r="H31" t="n">
        <v>278</v>
      </c>
      <c r="I31" t="inlineStr">
        <is>
          <t>A+ speed</t>
        </is>
      </c>
      <c r="J31" t="n">
        <v>9.67</v>
      </c>
      <c r="K31" t="n">
        <v>9</v>
      </c>
      <c r="L31" t="n">
        <v>13116.25</v>
      </c>
      <c r="M31" t="n">
        <v>13131.25</v>
      </c>
      <c r="N31" t="n">
        <v>13146.25</v>
      </c>
      <c r="O31" t="n">
        <v>60</v>
      </c>
      <c r="P31" t="n">
        <v>60</v>
      </c>
      <c r="Q31" t="n">
        <v>13116.25</v>
      </c>
      <c r="R31" s="4" t="n">
        <v>-60</v>
      </c>
      <c r="S31" t="inlineStr">
        <is>
          <t>BUY</t>
        </is>
      </c>
      <c r="T31" t="inlineStr">
        <is>
          <t>POTENTIAL_RUNNER</t>
        </is>
      </c>
      <c r="U31" t="n">
        <v>60</v>
      </c>
      <c r="V31" t="n">
        <v>10</v>
      </c>
      <c r="W31" t="inlineStr">
        <is>
          <t>score-exporter-2026-05-30-aplus-structure-export</t>
        </is>
      </c>
      <c r="X31" t="inlineStr">
        <is>
          <t>09:36:00</t>
        </is>
      </c>
      <c r="Y31" t="n">
        <v>2314</v>
      </c>
      <c r="Z31" t="n">
        <v>2.5853</v>
      </c>
      <c r="AA31" t="inlineStr">
        <is>
          <t>FALSE</t>
        </is>
      </c>
      <c r="AB31" t="inlineStr">
        <is>
          <t>LastTime</t>
        </is>
      </c>
      <c r="AC31" t="inlineStr">
        <is>
          <t>TRUE</t>
        </is>
      </c>
      <c r="AD31" t="inlineStr">
        <is>
          <t>TRUE</t>
        </is>
      </c>
      <c r="AE31" t="inlineStr">
        <is>
          <t>TRUE</t>
        </is>
      </c>
      <c r="AF31" t="inlineStr">
        <is>
          <t>TRUE</t>
        </is>
      </c>
      <c r="AG31" t="inlineStr">
        <is>
          <t>TRUE</t>
        </is>
      </c>
      <c r="AH31" t="inlineStr">
        <is>
          <t>TRUE</t>
        </is>
      </c>
      <c r="AI31" t="inlineStr">
        <is>
          <t>TRUE</t>
        </is>
      </c>
      <c r="AJ31" t="inlineStr">
        <is>
          <t>SL</t>
        </is>
      </c>
      <c r="AK31" t="inlineStr">
        <is>
          <t>FALSE</t>
        </is>
      </c>
      <c r="AN31" t="n">
        <v>0</v>
      </c>
      <c r="AO31" t="inlineStr">
        <is>
          <t>FALSE</t>
        </is>
      </c>
      <c r="AP31" t="n">
        <v>2882</v>
      </c>
      <c r="AQ31" t="n">
        <v>128</v>
      </c>
      <c r="AR31" t="inlineStr">
        <is>
          <t>FALSE</t>
        </is>
      </c>
      <c r="AS31" t="n">
        <v>150</v>
      </c>
      <c r="AT31" t="inlineStr">
        <is>
          <t>TRUE</t>
        </is>
      </c>
      <c r="AU31" t="inlineStr">
        <is>
          <t>FALSE</t>
        </is>
      </c>
      <c r="AV31" t="inlineStr">
        <is>
          <t>BREAKOUT</t>
        </is>
      </c>
      <c r="AW31" t="inlineStr">
        <is>
          <t>FALSE</t>
        </is>
      </c>
      <c r="AX31" t="inlineStr">
        <is>
          <t>FALSE</t>
        </is>
      </c>
      <c r="AY31" t="n">
        <v>-1795</v>
      </c>
      <c r="AZ31" t="inlineStr">
        <is>
          <t>SessionDeltaSum</t>
        </is>
      </c>
      <c r="BA31" t="n">
        <v>-1187</v>
      </c>
      <c r="BB31" t="n">
        <v>-1795</v>
      </c>
      <c r="BC31" t="n">
        <v>20.97</v>
      </c>
      <c r="BD31" t="inlineStr">
        <is>
          <t>Riesgo de reversion</t>
        </is>
      </c>
    </row>
    <row r="32">
      <c r="A32" t="inlineStr">
        <is>
          <t>2023-04-20</t>
        </is>
      </c>
      <c r="B32" t="n">
        <v>13046.25</v>
      </c>
      <c r="C32" t="n">
        <v>13065</v>
      </c>
      <c r="D32" t="n">
        <v>75</v>
      </c>
      <c r="E32" t="n">
        <v>13070.07</v>
      </c>
      <c r="F32" t="n">
        <v>10</v>
      </c>
      <c r="G32" t="n">
        <v>214</v>
      </c>
      <c r="H32" t="n">
        <v>58</v>
      </c>
      <c r="I32" t="inlineStr">
        <is>
          <t>A+ speed</t>
        </is>
      </c>
      <c r="J32" t="n">
        <v>5.67</v>
      </c>
      <c r="K32" t="n">
        <v>8</v>
      </c>
      <c r="M32" t="n">
        <v>13091.25</v>
      </c>
      <c r="R32" s="4" t="inlineStr">
        <is>
          <t>NO_PROFILE</t>
        </is>
      </c>
      <c r="S32" t="inlineStr">
        <is>
          <t>BUY</t>
        </is>
      </c>
      <c r="T32" t="inlineStr">
        <is>
          <t>POTENTIAL_RUNNER</t>
        </is>
      </c>
      <c r="W32" t="inlineStr">
        <is>
          <t>score-exporter-2026-05-30-aplus-structure-export</t>
        </is>
      </c>
      <c r="X32" t="inlineStr">
        <is>
          <t>09:36:00</t>
        </is>
      </c>
      <c r="Y32" t="n">
        <v>2315</v>
      </c>
      <c r="Z32" t="n">
        <v>1.7634</v>
      </c>
      <c r="AA32" t="inlineStr">
        <is>
          <t>FALSE</t>
        </is>
      </c>
      <c r="AB32" t="inlineStr">
        <is>
          <t>LastTime</t>
        </is>
      </c>
      <c r="AC32" t="inlineStr">
        <is>
          <t>TRUE</t>
        </is>
      </c>
      <c r="AD32" t="inlineStr">
        <is>
          <t>TRUE</t>
        </is>
      </c>
      <c r="AE32" t="inlineStr">
        <is>
          <t>FALSE</t>
        </is>
      </c>
      <c r="AF32" t="inlineStr">
        <is>
          <t>TRUE</t>
        </is>
      </c>
      <c r="AG32" t="inlineStr">
        <is>
          <t>TRUE</t>
        </is>
      </c>
      <c r="AH32" t="inlineStr">
        <is>
          <t>TRUE</t>
        </is>
      </c>
      <c r="AI32" t="inlineStr">
        <is>
          <t>TRUE</t>
        </is>
      </c>
      <c r="AJ32" t="inlineStr">
        <is>
          <t>NO_PROFILE</t>
        </is>
      </c>
      <c r="AK32" t="inlineStr">
        <is>
          <t>FALSE</t>
        </is>
      </c>
      <c r="AN32" t="n">
        <v>0</v>
      </c>
      <c r="AO32" t="inlineStr">
        <is>
          <t>FALSE</t>
        </is>
      </c>
      <c r="AP32" t="n">
        <v>3960</v>
      </c>
      <c r="AQ32" t="n">
        <v>250</v>
      </c>
      <c r="AR32" t="inlineStr">
        <is>
          <t>FALSE</t>
        </is>
      </c>
      <c r="AS32" t="n">
        <v>-192</v>
      </c>
      <c r="AT32" t="inlineStr">
        <is>
          <t>FALSE</t>
        </is>
      </c>
      <c r="AU32" t="inlineStr">
        <is>
          <t>FALSE</t>
        </is>
      </c>
      <c r="AV32" t="inlineStr">
        <is>
          <t>BREAKOUT</t>
        </is>
      </c>
      <c r="AW32" t="inlineStr">
        <is>
          <t>FALSE</t>
        </is>
      </c>
      <c r="AX32" t="inlineStr">
        <is>
          <t>FALSE</t>
        </is>
      </c>
      <c r="AY32" t="n">
        <v>3142</v>
      </c>
      <c r="AZ32" t="inlineStr">
        <is>
          <t>SessionDeltaSum</t>
        </is>
      </c>
      <c r="BA32" t="n">
        <v>3142</v>
      </c>
      <c r="BB32" t="n">
        <v>3142</v>
      </c>
      <c r="BC32" t="n">
        <v>0</v>
      </c>
      <c r="BD32" t="inlineStr">
        <is>
          <t>Excelente</t>
        </is>
      </c>
    </row>
    <row r="33">
      <c r="A33" t="inlineStr">
        <is>
          <t>2023-04-21</t>
        </is>
      </c>
      <c r="B33" t="n">
        <v>13046.25</v>
      </c>
      <c r="C33" t="n">
        <v>13060</v>
      </c>
      <c r="D33" t="n">
        <v>55</v>
      </c>
      <c r="E33" t="n">
        <v>13054.57</v>
      </c>
      <c r="F33" t="n">
        <v>15</v>
      </c>
      <c r="G33" t="n">
        <v>954</v>
      </c>
      <c r="H33" t="n">
        <v>-258</v>
      </c>
      <c r="I33" t="inlineStr">
        <is>
          <t>invalid speed</t>
        </is>
      </c>
      <c r="J33" t="n">
        <v>0.87</v>
      </c>
      <c r="K33" t="n">
        <v>7</v>
      </c>
      <c r="M33" t="n">
        <v>13042.5</v>
      </c>
      <c r="R33" s="4" t="inlineStr">
        <is>
          <t>NO_PROFILE</t>
        </is>
      </c>
      <c r="S33" t="inlineStr">
        <is>
          <t>SELL</t>
        </is>
      </c>
      <c r="T33" t="inlineStr">
        <is>
          <t>UNCLASSIFIED</t>
        </is>
      </c>
      <c r="W33" t="inlineStr">
        <is>
          <t>score-exporter-2026-05-30-aplus-structure-export</t>
        </is>
      </c>
      <c r="X33" t="inlineStr">
        <is>
          <t>09:37:00</t>
        </is>
      </c>
      <c r="Y33" t="n">
        <v>2318</v>
      </c>
      <c r="Z33" t="n">
        <v>17.2186</v>
      </c>
      <c r="AA33" t="inlineStr">
        <is>
          <t>FALSE</t>
        </is>
      </c>
      <c r="AB33" t="inlineStr">
        <is>
          <t>LastTime</t>
        </is>
      </c>
      <c r="AC33" t="inlineStr">
        <is>
          <t>TRUE</t>
        </is>
      </c>
      <c r="AD33" t="inlineStr">
        <is>
          <t>TRUE</t>
        </is>
      </c>
      <c r="AE33" t="inlineStr">
        <is>
          <t>TRUE</t>
        </is>
      </c>
      <c r="AF33" t="inlineStr">
        <is>
          <t>TRUE</t>
        </is>
      </c>
      <c r="AG33" t="inlineStr">
        <is>
          <t>TRUE</t>
        </is>
      </c>
      <c r="AH33" t="inlineStr">
        <is>
          <t>TRUE</t>
        </is>
      </c>
      <c r="AI33" t="inlineStr">
        <is>
          <t>FALSE</t>
        </is>
      </c>
      <c r="AJ33" t="inlineStr">
        <is>
          <t>NO_PROFILE</t>
        </is>
      </c>
      <c r="AK33" t="inlineStr">
        <is>
          <t>FALSE</t>
        </is>
      </c>
      <c r="AN33" t="n">
        <v>0</v>
      </c>
      <c r="AO33" t="inlineStr">
        <is>
          <t>FALSE</t>
        </is>
      </c>
      <c r="AP33" t="n">
        <v>2094</v>
      </c>
      <c r="AQ33" t="n">
        <v>50</v>
      </c>
      <c r="AR33" t="inlineStr">
        <is>
          <t>FALSE</t>
        </is>
      </c>
      <c r="AS33" t="n">
        <v>-308</v>
      </c>
      <c r="AT33" t="inlineStr">
        <is>
          <t>TRUE</t>
        </is>
      </c>
      <c r="AU33" t="inlineStr">
        <is>
          <t>FALSE</t>
        </is>
      </c>
      <c r="AV33" t="inlineStr">
        <is>
          <t>BREAKOUT</t>
        </is>
      </c>
      <c r="AW33" t="inlineStr">
        <is>
          <t>FALSE</t>
        </is>
      </c>
      <c r="AX33" t="inlineStr">
        <is>
          <t>FALSE</t>
        </is>
      </c>
      <c r="AY33" t="n">
        <v>-1109</v>
      </c>
      <c r="AZ33" t="inlineStr">
        <is>
          <t>SessionDeltaSum</t>
        </is>
      </c>
      <c r="BA33" t="n">
        <v>-1109</v>
      </c>
      <c r="BB33" t="n">
        <v>-1109</v>
      </c>
      <c r="BC33" t="n">
        <v>0</v>
      </c>
      <c r="BD33" t="inlineStr">
        <is>
          <t>Excelente</t>
        </is>
      </c>
    </row>
    <row r="34">
      <c r="A34" t="inlineStr">
        <is>
          <t>2023-04-24</t>
        </is>
      </c>
      <c r="B34" t="n">
        <v>13067.5</v>
      </c>
      <c r="C34" t="n">
        <v>13080</v>
      </c>
      <c r="D34" t="n">
        <v>50</v>
      </c>
      <c r="E34" t="n">
        <v>13064.91</v>
      </c>
      <c r="F34" t="n">
        <v>30</v>
      </c>
      <c r="G34" t="n">
        <v>837</v>
      </c>
      <c r="H34" t="n">
        <v>177</v>
      </c>
      <c r="I34" t="inlineStr">
        <is>
          <t>A+ speed</t>
        </is>
      </c>
      <c r="J34" t="n">
        <v>5.44</v>
      </c>
      <c r="K34" t="n">
        <v>9</v>
      </c>
      <c r="L34" t="n">
        <v>13083.75</v>
      </c>
      <c r="M34" t="n">
        <v>13098.75</v>
      </c>
      <c r="N34" t="n">
        <v>13113.75</v>
      </c>
      <c r="O34" t="n">
        <v>60</v>
      </c>
      <c r="P34" t="n">
        <v>60</v>
      </c>
      <c r="Q34" t="n">
        <v>13113.75</v>
      </c>
      <c r="R34" s="4" t="n">
        <v>60</v>
      </c>
      <c r="S34" t="inlineStr">
        <is>
          <t>BUY</t>
        </is>
      </c>
      <c r="T34" t="inlineStr">
        <is>
          <t>POTENTIAL_RUNNER</t>
        </is>
      </c>
      <c r="U34" t="n">
        <v>35</v>
      </c>
      <c r="V34" t="n">
        <v>60</v>
      </c>
      <c r="W34" t="inlineStr">
        <is>
          <t>score-exporter-2026-05-30-aplus-structure-export</t>
        </is>
      </c>
      <c r="X34" t="inlineStr">
        <is>
          <t>09:35:00</t>
        </is>
      </c>
      <c r="Y34" t="n">
        <v>2315</v>
      </c>
      <c r="Z34" t="n">
        <v>5.5157</v>
      </c>
      <c r="AA34" t="inlineStr">
        <is>
          <t>FALSE</t>
        </is>
      </c>
      <c r="AB34" t="inlineStr">
        <is>
          <t>LastTime</t>
        </is>
      </c>
      <c r="AC34" t="inlineStr">
        <is>
          <t>TRUE</t>
        </is>
      </c>
      <c r="AD34" t="inlineStr">
        <is>
          <t>TRUE</t>
        </is>
      </c>
      <c r="AE34" t="inlineStr">
        <is>
          <t>TRUE</t>
        </is>
      </c>
      <c r="AF34" t="inlineStr">
        <is>
          <t>TRUE</t>
        </is>
      </c>
      <c r="AG34" t="inlineStr">
        <is>
          <t>TRUE</t>
        </is>
      </c>
      <c r="AH34" t="inlineStr">
        <is>
          <t>TRUE</t>
        </is>
      </c>
      <c r="AI34" t="inlineStr">
        <is>
          <t>TRUE</t>
        </is>
      </c>
      <c r="AJ34" t="inlineStr">
        <is>
          <t>TP</t>
        </is>
      </c>
      <c r="AK34" t="inlineStr">
        <is>
          <t>FALSE</t>
        </is>
      </c>
      <c r="AN34" t="n">
        <v>0</v>
      </c>
      <c r="AO34" t="inlineStr">
        <is>
          <t>FALSE</t>
        </is>
      </c>
      <c r="AP34" t="n">
        <v>2390</v>
      </c>
      <c r="AQ34" t="n">
        <v>122</v>
      </c>
      <c r="AR34" t="inlineStr">
        <is>
          <t>FALSE</t>
        </is>
      </c>
      <c r="AS34" t="n">
        <v>55</v>
      </c>
      <c r="AT34" t="inlineStr">
        <is>
          <t>TRUE</t>
        </is>
      </c>
      <c r="AU34" t="inlineStr">
        <is>
          <t>FALSE</t>
        </is>
      </c>
      <c r="AV34" t="inlineStr">
        <is>
          <t>BREAKOUT</t>
        </is>
      </c>
      <c r="AW34" t="inlineStr">
        <is>
          <t>FALSE</t>
        </is>
      </c>
      <c r="AX34" t="inlineStr">
        <is>
          <t>FALSE</t>
        </is>
      </c>
      <c r="AY34" t="n">
        <v>507</v>
      </c>
      <c r="AZ34" t="inlineStr">
        <is>
          <t>SessionDeltaSum</t>
        </is>
      </c>
      <c r="BA34" t="n">
        <v>507</v>
      </c>
      <c r="BB34" t="n">
        <v>507</v>
      </c>
      <c r="BC34" t="n">
        <v>0</v>
      </c>
      <c r="BD34" t="inlineStr">
        <is>
          <t>Excelente</t>
        </is>
      </c>
    </row>
    <row r="35">
      <c r="A35" t="inlineStr">
        <is>
          <t>2023-04-25</t>
        </is>
      </c>
      <c r="B35" t="n">
        <v>12981.25</v>
      </c>
      <c r="C35" t="n">
        <v>12993.75</v>
      </c>
      <c r="D35" t="n">
        <v>50</v>
      </c>
      <c r="E35" t="n">
        <v>12999.24</v>
      </c>
      <c r="F35" t="n">
        <v>25</v>
      </c>
      <c r="G35" t="n">
        <v>1784</v>
      </c>
      <c r="H35" t="n">
        <v>204</v>
      </c>
      <c r="I35" t="inlineStr">
        <is>
          <t>invalid speed</t>
        </is>
      </c>
      <c r="J35" t="n">
        <v>0.42</v>
      </c>
      <c r="K35" t="n">
        <v>7</v>
      </c>
      <c r="M35" t="n">
        <v>13000</v>
      </c>
      <c r="R35" s="4" t="inlineStr">
        <is>
          <t>NO_PROFILE</t>
        </is>
      </c>
      <c r="S35" t="inlineStr">
        <is>
          <t>BUY</t>
        </is>
      </c>
      <c r="T35" t="inlineStr">
        <is>
          <t>UNCLASSIFIED</t>
        </is>
      </c>
      <c r="W35" t="inlineStr">
        <is>
          <t>score-exporter-2026-05-30-aplus-structure-export</t>
        </is>
      </c>
      <c r="X35" t="inlineStr">
        <is>
          <t>09:38:00</t>
        </is>
      </c>
      <c r="Y35" t="n">
        <v>2318</v>
      </c>
      <c r="Z35" t="n">
        <v>59.8499</v>
      </c>
      <c r="AA35" t="inlineStr">
        <is>
          <t>FALSE</t>
        </is>
      </c>
      <c r="AB35" t="inlineStr">
        <is>
          <t>LastTime</t>
        </is>
      </c>
      <c r="AC35" t="inlineStr">
        <is>
          <t>TRUE</t>
        </is>
      </c>
      <c r="AD35" t="inlineStr">
        <is>
          <t>TRUE</t>
        </is>
      </c>
      <c r="AE35" t="inlineStr">
        <is>
          <t>TRUE</t>
        </is>
      </c>
      <c r="AF35" t="inlineStr">
        <is>
          <t>TRUE</t>
        </is>
      </c>
      <c r="AG35" t="inlineStr">
        <is>
          <t>TRUE</t>
        </is>
      </c>
      <c r="AH35" t="inlineStr">
        <is>
          <t>TRUE</t>
        </is>
      </c>
      <c r="AI35" t="inlineStr">
        <is>
          <t>FALSE</t>
        </is>
      </c>
      <c r="AJ35" t="inlineStr">
        <is>
          <t>NO_PROFILE</t>
        </is>
      </c>
      <c r="AK35" t="inlineStr">
        <is>
          <t>FALSE</t>
        </is>
      </c>
      <c r="AN35" t="n">
        <v>0</v>
      </c>
      <c r="AO35" t="inlineStr">
        <is>
          <t>FALSE</t>
        </is>
      </c>
      <c r="AP35" t="n">
        <v>1761</v>
      </c>
      <c r="AQ35" t="n">
        <v>-177</v>
      </c>
      <c r="AR35" t="inlineStr">
        <is>
          <t>TRUE</t>
        </is>
      </c>
      <c r="AS35" t="n">
        <v>381</v>
      </c>
      <c r="AT35" t="inlineStr">
        <is>
          <t>TRUE</t>
        </is>
      </c>
      <c r="AU35" t="inlineStr">
        <is>
          <t>FALSE</t>
        </is>
      </c>
      <c r="AV35" t="inlineStr">
        <is>
          <t>BREAKOUT</t>
        </is>
      </c>
      <c r="AW35" t="inlineStr">
        <is>
          <t>FALSE</t>
        </is>
      </c>
      <c r="AX35" t="inlineStr">
        <is>
          <t>FALSE</t>
        </is>
      </c>
      <c r="AY35" t="n">
        <v>599</v>
      </c>
      <c r="AZ35" t="inlineStr">
        <is>
          <t>SessionDeltaSum</t>
        </is>
      </c>
      <c r="BA35" t="n">
        <v>599</v>
      </c>
      <c r="BB35" t="n">
        <v>599</v>
      </c>
      <c r="BC35" t="n">
        <v>0</v>
      </c>
      <c r="BD35" t="inlineStr">
        <is>
          <t>Excelente</t>
        </is>
      </c>
    </row>
    <row r="36">
      <c r="A36" t="inlineStr">
        <is>
          <t>2023-04-26</t>
        </is>
      </c>
      <c r="B36" t="n">
        <v>12933.75</v>
      </c>
      <c r="C36" t="n">
        <v>12957.5</v>
      </c>
      <c r="D36" t="n">
        <v>95</v>
      </c>
      <c r="E36" t="n">
        <v>12942.6</v>
      </c>
      <c r="F36" t="n">
        <v>25</v>
      </c>
      <c r="G36" t="n">
        <v>805</v>
      </c>
      <c r="H36" t="n">
        <v>-221</v>
      </c>
      <c r="I36" t="inlineStr">
        <is>
          <t>A+ speed</t>
        </is>
      </c>
      <c r="J36" t="n">
        <v>6.06</v>
      </c>
      <c r="K36" t="n">
        <v>9</v>
      </c>
      <c r="L36" t="n">
        <v>12937.5</v>
      </c>
      <c r="M36" t="n">
        <v>12922.5</v>
      </c>
      <c r="N36" t="n">
        <v>12907.5</v>
      </c>
      <c r="O36" t="n">
        <v>60</v>
      </c>
      <c r="P36" t="n">
        <v>60</v>
      </c>
      <c r="Q36" t="n">
        <v>12937.5</v>
      </c>
      <c r="R36" s="4" t="n">
        <v>-60</v>
      </c>
      <c r="S36" t="inlineStr">
        <is>
          <t>SELL</t>
        </is>
      </c>
      <c r="T36" t="inlineStr">
        <is>
          <t>POTENTIAL_RUNNER</t>
        </is>
      </c>
      <c r="U36" t="n">
        <v>60</v>
      </c>
      <c r="V36" t="n">
        <v>40</v>
      </c>
      <c r="W36" t="inlineStr">
        <is>
          <t>score-exporter-2026-05-30-aplus-structure-export</t>
        </is>
      </c>
      <c r="X36" t="inlineStr">
        <is>
          <t>09:32:00</t>
        </is>
      </c>
      <c r="Y36" t="n">
        <v>2312</v>
      </c>
      <c r="Z36" t="n">
        <v>4.1227</v>
      </c>
      <c r="AA36" t="inlineStr">
        <is>
          <t>FALSE</t>
        </is>
      </c>
      <c r="AB36" t="inlineStr">
        <is>
          <t>LastTime</t>
        </is>
      </c>
      <c r="AC36" t="inlineStr">
        <is>
          <t>TRUE</t>
        </is>
      </c>
      <c r="AD36" t="inlineStr">
        <is>
          <t>TRUE</t>
        </is>
      </c>
      <c r="AE36" t="inlineStr">
        <is>
          <t>TRUE</t>
        </is>
      </c>
      <c r="AF36" t="inlineStr">
        <is>
          <t>TRUE</t>
        </is>
      </c>
      <c r="AG36" t="inlineStr">
        <is>
          <t>TRUE</t>
        </is>
      </c>
      <c r="AH36" t="inlineStr">
        <is>
          <t>TRUE</t>
        </is>
      </c>
      <c r="AI36" t="inlineStr">
        <is>
          <t>TRUE</t>
        </is>
      </c>
      <c r="AJ36" t="inlineStr">
        <is>
          <t>SL</t>
        </is>
      </c>
      <c r="AK36" t="inlineStr">
        <is>
          <t>FALSE</t>
        </is>
      </c>
      <c r="AN36" t="n">
        <v>0</v>
      </c>
      <c r="AO36" t="inlineStr">
        <is>
          <t>FALSE</t>
        </is>
      </c>
      <c r="AP36" t="n">
        <v>4147</v>
      </c>
      <c r="AQ36" t="n">
        <v>-565</v>
      </c>
      <c r="AR36" t="inlineStr">
        <is>
          <t>FALSE</t>
        </is>
      </c>
      <c r="AS36" t="n">
        <v>344</v>
      </c>
      <c r="AT36" t="inlineStr">
        <is>
          <t>FALSE</t>
        </is>
      </c>
      <c r="AU36" t="inlineStr">
        <is>
          <t>FALSE</t>
        </is>
      </c>
      <c r="AV36" t="inlineStr">
        <is>
          <t>BREAKOUT</t>
        </is>
      </c>
      <c r="AW36" t="inlineStr">
        <is>
          <t>FALSE</t>
        </is>
      </c>
      <c r="AX36" t="inlineStr">
        <is>
          <t>FALSE</t>
        </is>
      </c>
      <c r="AY36" t="n">
        <v>-1867</v>
      </c>
      <c r="AZ36" t="inlineStr">
        <is>
          <t>SessionDeltaSum</t>
        </is>
      </c>
      <c r="BA36" t="n">
        <v>-2071</v>
      </c>
      <c r="BB36" t="n">
        <v>-1867</v>
      </c>
      <c r="BC36" t="n">
        <v>0.11</v>
      </c>
      <c r="BD36" t="inlineStr">
        <is>
          <t>Excelente</t>
        </is>
      </c>
    </row>
    <row r="37">
      <c r="A37" t="inlineStr">
        <is>
          <t>2023-04-27</t>
        </is>
      </c>
      <c r="B37" t="n">
        <v>13030</v>
      </c>
      <c r="C37" t="n">
        <v>13045</v>
      </c>
      <c r="D37" t="n">
        <v>60</v>
      </c>
      <c r="E37" t="n">
        <v>13011.87</v>
      </c>
      <c r="F37" t="n">
        <v>15</v>
      </c>
      <c r="G37" t="n">
        <v>492</v>
      </c>
      <c r="H37" t="n">
        <v>50</v>
      </c>
      <c r="I37" t="inlineStr">
        <is>
          <t>normal speed</t>
        </is>
      </c>
      <c r="J37" t="n">
        <v>3.1</v>
      </c>
      <c r="K37" t="n">
        <v>7</v>
      </c>
      <c r="M37" t="n">
        <v>13051.25</v>
      </c>
      <c r="R37" s="4" t="inlineStr">
        <is>
          <t>NO_PROFILE</t>
        </is>
      </c>
      <c r="S37" t="inlineStr">
        <is>
          <t>BUY</t>
        </is>
      </c>
      <c r="T37" t="inlineStr">
        <is>
          <t>SCALP_NORMAL</t>
        </is>
      </c>
      <c r="W37" t="inlineStr">
        <is>
          <t>score-exporter-2026-05-30-aplus-structure-export</t>
        </is>
      </c>
      <c r="X37" t="inlineStr">
        <is>
          <t>09:38:00</t>
        </is>
      </c>
      <c r="Y37" t="n">
        <v>2318</v>
      </c>
      <c r="Z37" t="n">
        <v>4.8321</v>
      </c>
      <c r="AA37" t="inlineStr">
        <is>
          <t>FALSE</t>
        </is>
      </c>
      <c r="AB37" t="inlineStr">
        <is>
          <t>LastTime</t>
        </is>
      </c>
      <c r="AC37" t="inlineStr">
        <is>
          <t>TRUE</t>
        </is>
      </c>
      <c r="AD37" t="inlineStr">
        <is>
          <t>TRUE</t>
        </is>
      </c>
      <c r="AE37" t="inlineStr">
        <is>
          <t>FALSE</t>
        </is>
      </c>
      <c r="AF37" t="inlineStr">
        <is>
          <t>TRUE</t>
        </is>
      </c>
      <c r="AG37" t="inlineStr">
        <is>
          <t>TRUE</t>
        </is>
      </c>
      <c r="AH37" t="inlineStr">
        <is>
          <t>TRUE</t>
        </is>
      </c>
      <c r="AI37" t="inlineStr">
        <is>
          <t>TRUE</t>
        </is>
      </c>
      <c r="AJ37" t="inlineStr">
        <is>
          <t>NO_PROFILE</t>
        </is>
      </c>
      <c r="AK37" t="inlineStr">
        <is>
          <t>FALSE</t>
        </is>
      </c>
      <c r="AN37" t="n">
        <v>0</v>
      </c>
      <c r="AO37" t="inlineStr">
        <is>
          <t>FALSE</t>
        </is>
      </c>
      <c r="AP37" t="n">
        <v>4325</v>
      </c>
      <c r="AQ37" t="n">
        <v>393</v>
      </c>
      <c r="AR37" t="inlineStr">
        <is>
          <t>FALSE</t>
        </is>
      </c>
      <c r="AS37" t="n">
        <v>-343</v>
      </c>
      <c r="AT37" t="inlineStr">
        <is>
          <t>FALSE</t>
        </is>
      </c>
      <c r="AU37" t="inlineStr">
        <is>
          <t>FALSE</t>
        </is>
      </c>
      <c r="AV37" t="inlineStr">
        <is>
          <t>BREAKOUT</t>
        </is>
      </c>
      <c r="AW37" t="inlineStr">
        <is>
          <t>FALSE</t>
        </is>
      </c>
      <c r="AX37" t="inlineStr">
        <is>
          <t>FALSE</t>
        </is>
      </c>
      <c r="AY37" t="n">
        <v>-1726</v>
      </c>
      <c r="AZ37" t="inlineStr">
        <is>
          <t>SessionDeltaSum</t>
        </is>
      </c>
      <c r="BA37" t="n">
        <v>-1726</v>
      </c>
      <c r="BB37" t="n">
        <v>-1726</v>
      </c>
      <c r="BC37" t="n">
        <v>0</v>
      </c>
      <c r="BD37" t="inlineStr">
        <is>
          <t>Excelente</t>
        </is>
      </c>
    </row>
    <row r="38">
      <c r="A38" t="inlineStr">
        <is>
          <t>2023-04-28</t>
        </is>
      </c>
      <c r="B38" t="n">
        <v>13212.5</v>
      </c>
      <c r="C38" t="n">
        <v>13240</v>
      </c>
      <c r="D38" t="n">
        <v>110</v>
      </c>
      <c r="E38" t="n">
        <v>13205.21</v>
      </c>
      <c r="F38" t="n">
        <v>25</v>
      </c>
      <c r="G38" t="n">
        <v>852</v>
      </c>
      <c r="H38" t="n">
        <v>-232</v>
      </c>
      <c r="I38" t="inlineStr">
        <is>
          <t>normal speed</t>
        </is>
      </c>
      <c r="J38" t="n">
        <v>2.32</v>
      </c>
      <c r="K38" t="n">
        <v>8</v>
      </c>
      <c r="M38" t="n">
        <v>13200</v>
      </c>
      <c r="R38" s="4" t="inlineStr">
        <is>
          <t>NO_PROFILE</t>
        </is>
      </c>
      <c r="S38" t="inlineStr">
        <is>
          <t>SELL</t>
        </is>
      </c>
      <c r="T38" t="inlineStr">
        <is>
          <t>SCALP_NORMAL</t>
        </is>
      </c>
      <c r="W38" t="inlineStr">
        <is>
          <t>score-exporter-2026-05-30-aplus-structure-export</t>
        </is>
      </c>
      <c r="X38" t="inlineStr">
        <is>
          <t>09:36:00</t>
        </is>
      </c>
      <c r="Y38" t="n">
        <v>2316</v>
      </c>
      <c r="Z38" t="n">
        <v>10.7824</v>
      </c>
      <c r="AA38" t="inlineStr">
        <is>
          <t>FALSE</t>
        </is>
      </c>
      <c r="AB38" t="inlineStr">
        <is>
          <t>LastTime</t>
        </is>
      </c>
      <c r="AC38" t="inlineStr">
        <is>
          <t>TRUE</t>
        </is>
      </c>
      <c r="AD38" t="inlineStr">
        <is>
          <t>TRUE</t>
        </is>
      </c>
      <c r="AE38" t="inlineStr">
        <is>
          <t>TRUE</t>
        </is>
      </c>
      <c r="AF38" t="inlineStr">
        <is>
          <t>TRUE</t>
        </is>
      </c>
      <c r="AG38" t="inlineStr">
        <is>
          <t>TRUE</t>
        </is>
      </c>
      <c r="AH38" t="inlineStr">
        <is>
          <t>TRUE</t>
        </is>
      </c>
      <c r="AI38" t="inlineStr">
        <is>
          <t>TRUE</t>
        </is>
      </c>
      <c r="AJ38" t="inlineStr">
        <is>
          <t>NO_PROFILE</t>
        </is>
      </c>
      <c r="AK38" t="inlineStr">
        <is>
          <t>FALSE</t>
        </is>
      </c>
      <c r="AN38" t="n">
        <v>0</v>
      </c>
      <c r="AO38" t="inlineStr">
        <is>
          <t>FALSE</t>
        </is>
      </c>
      <c r="AP38" t="n">
        <v>2690</v>
      </c>
      <c r="AQ38" t="n">
        <v>-66</v>
      </c>
      <c r="AR38" t="inlineStr">
        <is>
          <t>FALSE</t>
        </is>
      </c>
      <c r="AS38" t="n">
        <v>-166</v>
      </c>
      <c r="AT38" t="inlineStr">
        <is>
          <t>TRUE</t>
        </is>
      </c>
      <c r="AU38" t="inlineStr">
        <is>
          <t>FALSE</t>
        </is>
      </c>
      <c r="AV38" t="inlineStr">
        <is>
          <t>BREAKOUT</t>
        </is>
      </c>
      <c r="AW38" t="inlineStr">
        <is>
          <t>FALSE</t>
        </is>
      </c>
      <c r="AX38" t="inlineStr">
        <is>
          <t>FALSE</t>
        </is>
      </c>
      <c r="AY38" t="n">
        <v>742</v>
      </c>
      <c r="AZ38" t="inlineStr">
        <is>
          <t>SessionDeltaSum</t>
        </is>
      </c>
      <c r="BA38" t="n">
        <v>742</v>
      </c>
      <c r="BB38" t="n">
        <v>742</v>
      </c>
      <c r="BC38" t="n">
        <v>0</v>
      </c>
      <c r="BD38" t="inlineStr">
        <is>
          <t>Excelente</t>
        </is>
      </c>
    </row>
    <row r="39">
      <c r="A39" t="inlineStr">
        <is>
          <t>2023-05-01</t>
        </is>
      </c>
      <c r="B39" t="n">
        <v>13297.5</v>
      </c>
      <c r="C39" t="n">
        <v>13311.25</v>
      </c>
      <c r="D39" t="n">
        <v>55</v>
      </c>
      <c r="E39" t="n">
        <v>13313.58</v>
      </c>
      <c r="F39" t="n">
        <v>10</v>
      </c>
      <c r="G39" t="n">
        <v>1650</v>
      </c>
      <c r="H39" t="n">
        <v>-34</v>
      </c>
      <c r="I39" t="inlineStr">
        <is>
          <t>invalid speed</t>
        </is>
      </c>
      <c r="J39" t="n">
        <v>0.21</v>
      </c>
      <c r="K39" t="n">
        <v>7</v>
      </c>
      <c r="M39" t="n">
        <v>13295</v>
      </c>
      <c r="R39" s="4" t="inlineStr">
        <is>
          <t>NO_PROFILE</t>
        </is>
      </c>
      <c r="S39" t="inlineStr">
        <is>
          <t>SELL</t>
        </is>
      </c>
      <c r="T39" t="inlineStr">
        <is>
          <t>UNCLASSIFIED</t>
        </is>
      </c>
      <c r="W39" t="inlineStr">
        <is>
          <t>score-exporter-2026-05-30-aplus-structure-export</t>
        </is>
      </c>
      <c r="X39" t="inlineStr">
        <is>
          <t>09:35:00</t>
        </is>
      </c>
      <c r="Y39" t="n">
        <v>2315</v>
      </c>
      <c r="Z39" t="n">
        <v>47.3428</v>
      </c>
      <c r="AA39" t="inlineStr">
        <is>
          <t>FALSE</t>
        </is>
      </c>
      <c r="AB39" t="inlineStr">
        <is>
          <t>LastTime</t>
        </is>
      </c>
      <c r="AC39" t="inlineStr">
        <is>
          <t>TRUE</t>
        </is>
      </c>
      <c r="AD39" t="inlineStr">
        <is>
          <t>TRUE</t>
        </is>
      </c>
      <c r="AE39" t="inlineStr">
        <is>
          <t>TRUE</t>
        </is>
      </c>
      <c r="AF39" t="inlineStr">
        <is>
          <t>TRUE</t>
        </is>
      </c>
      <c r="AG39" t="inlineStr">
        <is>
          <t>TRUE</t>
        </is>
      </c>
      <c r="AH39" t="inlineStr">
        <is>
          <t>TRUE</t>
        </is>
      </c>
      <c r="AI39" t="inlineStr">
        <is>
          <t>FALSE</t>
        </is>
      </c>
      <c r="AJ39" t="inlineStr">
        <is>
          <t>NO_PROFILE</t>
        </is>
      </c>
      <c r="AK39" t="inlineStr">
        <is>
          <t>FALSE</t>
        </is>
      </c>
      <c r="AN39" t="n">
        <v>0</v>
      </c>
      <c r="AO39" t="inlineStr">
        <is>
          <t>FALSE</t>
        </is>
      </c>
      <c r="AP39" t="n">
        <v>1620</v>
      </c>
      <c r="AQ39" t="n">
        <v>186</v>
      </c>
      <c r="AR39" t="inlineStr">
        <is>
          <t>TRUE</t>
        </is>
      </c>
      <c r="AS39" t="n">
        <v>-220</v>
      </c>
      <c r="AT39" t="inlineStr">
        <is>
          <t>TRUE</t>
        </is>
      </c>
      <c r="AU39" t="inlineStr">
        <is>
          <t>FALSE</t>
        </is>
      </c>
      <c r="AV39" t="inlineStr">
        <is>
          <t>BREAKOUT</t>
        </is>
      </c>
      <c r="AW39" t="inlineStr">
        <is>
          <t>FALSE</t>
        </is>
      </c>
      <c r="AX39" t="inlineStr">
        <is>
          <t>FALSE</t>
        </is>
      </c>
      <c r="AY39" t="n">
        <v>1012</v>
      </c>
      <c r="AZ39" t="inlineStr">
        <is>
          <t>SessionDeltaSum</t>
        </is>
      </c>
      <c r="BA39" t="n">
        <v>1012</v>
      </c>
      <c r="BB39" t="n">
        <v>1012</v>
      </c>
      <c r="BC39" t="n">
        <v>0</v>
      </c>
      <c r="BD39" t="inlineStr">
        <is>
          <t>Excelente</t>
        </is>
      </c>
    </row>
    <row r="40">
      <c r="A40" t="inlineStr">
        <is>
          <t>2023-05-02</t>
        </is>
      </c>
      <c r="B40" t="n">
        <v>13287.5</v>
      </c>
      <c r="C40" t="n">
        <v>13302.5</v>
      </c>
      <c r="D40" t="n">
        <v>60</v>
      </c>
      <c r="E40" t="n">
        <v>13302.99</v>
      </c>
      <c r="F40" t="n">
        <v>20</v>
      </c>
      <c r="G40" t="n">
        <v>806</v>
      </c>
      <c r="H40" t="n">
        <v>-254</v>
      </c>
      <c r="I40" t="inlineStr">
        <is>
          <t>normal speed</t>
        </is>
      </c>
      <c r="J40" t="n">
        <v>2.64</v>
      </c>
      <c r="K40" t="n">
        <v>8</v>
      </c>
      <c r="M40" t="n">
        <v>13282.5</v>
      </c>
      <c r="R40" s="4" t="inlineStr">
        <is>
          <t>NO_PROFILE</t>
        </is>
      </c>
      <c r="S40" t="inlineStr">
        <is>
          <t>SELL</t>
        </is>
      </c>
      <c r="T40" t="inlineStr">
        <is>
          <t>SCALP_NORMAL</t>
        </is>
      </c>
      <c r="W40" t="inlineStr">
        <is>
          <t>score-exporter-2026-05-30-aplus-structure-export</t>
        </is>
      </c>
      <c r="X40" t="inlineStr">
        <is>
          <t>09:37:00</t>
        </is>
      </c>
      <c r="Y40" t="n">
        <v>2317</v>
      </c>
      <c r="Z40" t="n">
        <v>7.586</v>
      </c>
      <c r="AA40" t="inlineStr">
        <is>
          <t>FALSE</t>
        </is>
      </c>
      <c r="AB40" t="inlineStr">
        <is>
          <t>LastTime</t>
        </is>
      </c>
      <c r="AC40" t="inlineStr">
        <is>
          <t>TRUE</t>
        </is>
      </c>
      <c r="AD40" t="inlineStr">
        <is>
          <t>TRUE</t>
        </is>
      </c>
      <c r="AE40" t="inlineStr">
        <is>
          <t>TRUE</t>
        </is>
      </c>
      <c r="AF40" t="inlineStr">
        <is>
          <t>TRUE</t>
        </is>
      </c>
      <c r="AG40" t="inlineStr">
        <is>
          <t>TRUE</t>
        </is>
      </c>
      <c r="AH40" t="inlineStr">
        <is>
          <t>TRUE</t>
        </is>
      </c>
      <c r="AI40" t="inlineStr">
        <is>
          <t>TRUE</t>
        </is>
      </c>
      <c r="AJ40" t="inlineStr">
        <is>
          <t>NO_PROFILE</t>
        </is>
      </c>
      <c r="AK40" t="inlineStr">
        <is>
          <t>FALSE</t>
        </is>
      </c>
      <c r="AN40" t="n">
        <v>0</v>
      </c>
      <c r="AO40" t="inlineStr">
        <is>
          <t>FALSE</t>
        </is>
      </c>
      <c r="AP40" t="n">
        <v>2766</v>
      </c>
      <c r="AQ40" t="n">
        <v>-140</v>
      </c>
      <c r="AR40" t="inlineStr">
        <is>
          <t>FALSE</t>
        </is>
      </c>
      <c r="AS40" t="n">
        <v>-114</v>
      </c>
      <c r="AT40" t="inlineStr">
        <is>
          <t>TRUE</t>
        </is>
      </c>
      <c r="AU40" t="inlineStr">
        <is>
          <t>FALSE</t>
        </is>
      </c>
      <c r="AV40" t="inlineStr">
        <is>
          <t>BREAKOUT</t>
        </is>
      </c>
      <c r="AW40" t="inlineStr">
        <is>
          <t>FALSE</t>
        </is>
      </c>
      <c r="AX40" t="inlineStr">
        <is>
          <t>FALSE</t>
        </is>
      </c>
      <c r="AY40" t="n">
        <v>-622</v>
      </c>
      <c r="AZ40" t="inlineStr">
        <is>
          <t>SessionDeltaSum</t>
        </is>
      </c>
      <c r="BA40" t="n">
        <v>-622</v>
      </c>
      <c r="BB40" t="n">
        <v>-622</v>
      </c>
      <c r="BC40" t="n">
        <v>0</v>
      </c>
      <c r="BD40" t="inlineStr">
        <is>
          <t>Excelente</t>
        </is>
      </c>
    </row>
    <row r="41">
      <c r="A41" t="inlineStr">
        <is>
          <t>2023-05-03</t>
        </is>
      </c>
      <c r="B41" t="n">
        <v>13191.25</v>
      </c>
      <c r="C41" t="n">
        <v>13203.75</v>
      </c>
      <c r="D41" t="n">
        <v>50</v>
      </c>
      <c r="E41" t="n">
        <v>13204.54</v>
      </c>
      <c r="F41" t="n">
        <v>10</v>
      </c>
      <c r="G41" t="n">
        <v>981</v>
      </c>
      <c r="H41" t="n">
        <v>281</v>
      </c>
      <c r="I41" t="inlineStr">
        <is>
          <t>normal speed</t>
        </is>
      </c>
      <c r="J41" t="n">
        <v>0.61</v>
      </c>
      <c r="K41" t="n">
        <v>10</v>
      </c>
      <c r="L41" t="n">
        <v>13193.75</v>
      </c>
      <c r="M41" t="n">
        <v>13208.75</v>
      </c>
      <c r="N41" t="n">
        <v>13223.75</v>
      </c>
      <c r="O41" t="n">
        <v>60</v>
      </c>
      <c r="P41" t="n">
        <v>60</v>
      </c>
      <c r="Q41" t="n">
        <v>13223.75</v>
      </c>
      <c r="R41" s="4" t="n">
        <v>60</v>
      </c>
      <c r="S41" t="inlineStr">
        <is>
          <t>BUY</t>
        </is>
      </c>
      <c r="T41" t="inlineStr">
        <is>
          <t>SCALP_NORMAL</t>
        </is>
      </c>
      <c r="U41" t="n">
        <v>45</v>
      </c>
      <c r="V41" t="n">
        <v>60</v>
      </c>
      <c r="W41" t="inlineStr">
        <is>
          <t>score-exporter-2026-05-30-aplus-structure-export</t>
        </is>
      </c>
      <c r="X41" t="inlineStr">
        <is>
          <t>09:35:00</t>
        </is>
      </c>
      <c r="Y41" t="n">
        <v>2314</v>
      </c>
      <c r="Z41" t="n">
        <v>16.4993</v>
      </c>
      <c r="AA41" t="inlineStr">
        <is>
          <t>FALSE</t>
        </is>
      </c>
      <c r="AB41" t="inlineStr">
        <is>
          <t>A+ ABSORTION</t>
        </is>
      </c>
      <c r="AC41" t="inlineStr">
        <is>
          <t>TRUE</t>
        </is>
      </c>
      <c r="AD41" t="inlineStr">
        <is>
          <t>TRUE</t>
        </is>
      </c>
      <c r="AE41" t="inlineStr">
        <is>
          <t>TRUE</t>
        </is>
      </c>
      <c r="AF41" t="inlineStr">
        <is>
          <t>TRUE</t>
        </is>
      </c>
      <c r="AG41" t="inlineStr">
        <is>
          <t>TRUE</t>
        </is>
      </c>
      <c r="AH41" t="inlineStr">
        <is>
          <t>TRUE</t>
        </is>
      </c>
      <c r="AI41" t="inlineStr">
        <is>
          <t>TRUE</t>
        </is>
      </c>
      <c r="AJ41" t="inlineStr">
        <is>
          <t>TP</t>
        </is>
      </c>
      <c r="AK41" t="inlineStr">
        <is>
          <t>TRUE</t>
        </is>
      </c>
      <c r="AL41" t="inlineStr">
        <is>
          <t>BUY</t>
        </is>
      </c>
      <c r="AM41" t="n">
        <v>13210</v>
      </c>
      <c r="AN41" t="n">
        <v>3</v>
      </c>
      <c r="AO41" t="inlineStr">
        <is>
          <t>TRUE</t>
        </is>
      </c>
      <c r="AP41" t="n">
        <v>1933</v>
      </c>
      <c r="AQ41" t="n">
        <v>267</v>
      </c>
      <c r="AR41" t="inlineStr">
        <is>
          <t>FALSE</t>
        </is>
      </c>
      <c r="AS41" t="n">
        <v>14</v>
      </c>
      <c r="AT41" t="inlineStr">
        <is>
          <t>TRUE</t>
        </is>
      </c>
      <c r="AU41" t="inlineStr">
        <is>
          <t>FALSE</t>
        </is>
      </c>
      <c r="AV41" t="inlineStr">
        <is>
          <t>A+ ABSORTION</t>
        </is>
      </c>
      <c r="AW41" t="inlineStr">
        <is>
          <t>TRUE</t>
        </is>
      </c>
      <c r="AX41" t="inlineStr">
        <is>
          <t>FALSE</t>
        </is>
      </c>
      <c r="AY41" t="n">
        <v>1160</v>
      </c>
      <c r="AZ41" t="inlineStr">
        <is>
          <t>SessionDeltaSum</t>
        </is>
      </c>
      <c r="BA41" t="n">
        <v>1176</v>
      </c>
      <c r="BB41" t="n">
        <v>1160</v>
      </c>
      <c r="BC41" t="n">
        <v>0.03</v>
      </c>
      <c r="BD41" t="inlineStr">
        <is>
          <t>Excelente</t>
        </is>
      </c>
    </row>
    <row r="42">
      <c r="A42" t="inlineStr">
        <is>
          <t>2023-05-04</t>
        </is>
      </c>
      <c r="B42" t="n">
        <v>13068.75</v>
      </c>
      <c r="C42" t="n">
        <v>13086.25</v>
      </c>
      <c r="D42" t="n">
        <v>70</v>
      </c>
      <c r="E42" t="n">
        <v>13111.39</v>
      </c>
      <c r="F42" t="n">
        <v>35</v>
      </c>
      <c r="G42" t="n">
        <v>846</v>
      </c>
      <c r="H42" t="n">
        <v>-222</v>
      </c>
      <c r="I42" t="inlineStr">
        <is>
          <t>A+ speed</t>
        </is>
      </c>
      <c r="J42" t="n">
        <v>6.48</v>
      </c>
      <c r="K42" t="n">
        <v>9</v>
      </c>
      <c r="L42" t="n">
        <v>13075</v>
      </c>
      <c r="M42" t="n">
        <v>13060</v>
      </c>
      <c r="N42" t="n">
        <v>13045</v>
      </c>
      <c r="O42" t="n">
        <v>60</v>
      </c>
      <c r="P42" t="n">
        <v>60</v>
      </c>
      <c r="Q42" t="n">
        <v>13075</v>
      </c>
      <c r="R42" s="4" t="n">
        <v>-60</v>
      </c>
      <c r="S42" t="inlineStr">
        <is>
          <t>SELL</t>
        </is>
      </c>
      <c r="T42" t="inlineStr">
        <is>
          <t>POTENTIAL_RUNNER</t>
        </is>
      </c>
      <c r="U42" t="n">
        <v>60</v>
      </c>
      <c r="V42" t="n">
        <v>55</v>
      </c>
      <c r="W42" t="inlineStr">
        <is>
          <t>score-exporter-2026-05-30-aplus-structure-export</t>
        </is>
      </c>
      <c r="X42" t="inlineStr">
        <is>
          <t>09:31:00</t>
        </is>
      </c>
      <c r="Y42" t="n">
        <v>2310</v>
      </c>
      <c r="Z42" t="n">
        <v>5.4019</v>
      </c>
      <c r="AA42" t="inlineStr">
        <is>
          <t>FALSE</t>
        </is>
      </c>
      <c r="AB42" t="inlineStr">
        <is>
          <t>LastTime</t>
        </is>
      </c>
      <c r="AC42" t="inlineStr">
        <is>
          <t>TRUE</t>
        </is>
      </c>
      <c r="AD42" t="inlineStr">
        <is>
          <t>TRUE</t>
        </is>
      </c>
      <c r="AE42" t="inlineStr">
        <is>
          <t>TRUE</t>
        </is>
      </c>
      <c r="AF42" t="inlineStr">
        <is>
          <t>TRUE</t>
        </is>
      </c>
      <c r="AG42" t="inlineStr">
        <is>
          <t>TRUE</t>
        </is>
      </c>
      <c r="AH42" t="inlineStr">
        <is>
          <t>TRUE</t>
        </is>
      </c>
      <c r="AI42" t="inlineStr">
        <is>
          <t>TRUE</t>
        </is>
      </c>
      <c r="AJ42" t="inlineStr">
        <is>
          <t>SL</t>
        </is>
      </c>
      <c r="AK42" t="inlineStr">
        <is>
          <t>FALSE</t>
        </is>
      </c>
      <c r="AN42" t="n">
        <v>0</v>
      </c>
      <c r="AO42" t="inlineStr">
        <is>
          <t>FALSE</t>
        </is>
      </c>
      <c r="AP42" t="n">
        <v>4781</v>
      </c>
      <c r="AQ42" t="n">
        <v>-391</v>
      </c>
      <c r="AR42" t="inlineStr">
        <is>
          <t>FALSE</t>
        </is>
      </c>
      <c r="AS42" t="n">
        <v>169</v>
      </c>
      <c r="AT42" t="inlineStr">
        <is>
          <t>FALSE</t>
        </is>
      </c>
      <c r="AU42" t="inlineStr">
        <is>
          <t>FALSE</t>
        </is>
      </c>
      <c r="AV42" t="inlineStr">
        <is>
          <t>BREAKOUT</t>
        </is>
      </c>
      <c r="AW42" t="inlineStr">
        <is>
          <t>FALSE</t>
        </is>
      </c>
      <c r="AX42" t="inlineStr">
        <is>
          <t>FALSE</t>
        </is>
      </c>
      <c r="AY42" t="n">
        <v>-2037</v>
      </c>
      <c r="AZ42" t="inlineStr">
        <is>
          <t>SessionDeltaSum</t>
        </is>
      </c>
      <c r="BA42" t="n">
        <v>-2248</v>
      </c>
      <c r="BB42" t="n">
        <v>-2037</v>
      </c>
      <c r="BC42" t="n">
        <v>0.41</v>
      </c>
      <c r="BD42" t="inlineStr">
        <is>
          <t>Normal</t>
        </is>
      </c>
    </row>
    <row r="43">
      <c r="A43" t="inlineStr">
        <is>
          <t>2023-05-05</t>
        </is>
      </c>
      <c r="B43" t="n">
        <v>13127.5</v>
      </c>
      <c r="C43" t="n">
        <v>13143.75</v>
      </c>
      <c r="D43" t="n">
        <v>65</v>
      </c>
      <c r="E43" t="n">
        <v>13120.2</v>
      </c>
      <c r="F43" t="n">
        <v>50</v>
      </c>
      <c r="G43" t="n">
        <v>1346</v>
      </c>
      <c r="H43" t="n">
        <v>348</v>
      </c>
      <c r="I43" t="inlineStr">
        <is>
          <t>normal speed</t>
        </is>
      </c>
      <c r="J43" t="n">
        <v>4.32</v>
      </c>
      <c r="K43" t="n">
        <v>8</v>
      </c>
      <c r="L43" t="n">
        <v>13143.75</v>
      </c>
      <c r="M43" t="n">
        <v>13158.75</v>
      </c>
      <c r="N43" t="n">
        <v>13173.75</v>
      </c>
      <c r="O43" t="n">
        <v>60</v>
      </c>
      <c r="P43" t="n">
        <v>60</v>
      </c>
      <c r="Q43" t="n">
        <v>13173.75</v>
      </c>
      <c r="R43" s="4" t="n">
        <v>60</v>
      </c>
      <c r="S43" t="inlineStr">
        <is>
          <t>BUY</t>
        </is>
      </c>
      <c r="T43" t="inlineStr">
        <is>
          <t>SCALP_NORMAL</t>
        </is>
      </c>
      <c r="U43" t="n">
        <v>45</v>
      </c>
      <c r="V43" t="n">
        <v>60</v>
      </c>
      <c r="W43" t="inlineStr">
        <is>
          <t>score-exporter-2026-05-30-aplus-structure-export</t>
        </is>
      </c>
      <c r="X43" t="inlineStr">
        <is>
          <t>09:32:00</t>
        </is>
      </c>
      <c r="Y43" t="n">
        <v>2312</v>
      </c>
      <c r="Z43" t="n">
        <v>11.5613</v>
      </c>
      <c r="AA43" t="inlineStr">
        <is>
          <t>FALSE</t>
        </is>
      </c>
      <c r="AB43" t="inlineStr">
        <is>
          <t>LastTime</t>
        </is>
      </c>
      <c r="AC43" t="inlineStr">
        <is>
          <t>TRUE</t>
        </is>
      </c>
      <c r="AD43" t="inlineStr">
        <is>
          <t>TRUE</t>
        </is>
      </c>
      <c r="AE43" t="inlineStr">
        <is>
          <t>TRUE</t>
        </is>
      </c>
      <c r="AF43" t="inlineStr">
        <is>
          <t>TRUE</t>
        </is>
      </c>
      <c r="AG43" t="inlineStr">
        <is>
          <t>TRUE</t>
        </is>
      </c>
      <c r="AH43" t="inlineStr">
        <is>
          <t>TRUE</t>
        </is>
      </c>
      <c r="AI43" t="inlineStr">
        <is>
          <t>TRUE</t>
        </is>
      </c>
      <c r="AJ43" t="inlineStr">
        <is>
          <t>TP</t>
        </is>
      </c>
      <c r="AK43" t="inlineStr">
        <is>
          <t>FALSE</t>
        </is>
      </c>
      <c r="AN43" t="n">
        <v>0</v>
      </c>
      <c r="AO43" t="inlineStr">
        <is>
          <t>FALSE</t>
        </is>
      </c>
      <c r="AP43" t="n">
        <v>4507</v>
      </c>
      <c r="AQ43" t="n">
        <v>217</v>
      </c>
      <c r="AR43" t="inlineStr">
        <is>
          <t>FALSE</t>
        </is>
      </c>
      <c r="AS43" t="n">
        <v>131</v>
      </c>
      <c r="AT43" t="inlineStr">
        <is>
          <t>TRUE</t>
        </is>
      </c>
      <c r="AU43" t="inlineStr">
        <is>
          <t>FALSE</t>
        </is>
      </c>
      <c r="AV43" t="inlineStr">
        <is>
          <t>BREAKOUT</t>
        </is>
      </c>
      <c r="AW43" t="inlineStr">
        <is>
          <t>FALSE</t>
        </is>
      </c>
      <c r="AX43" t="inlineStr">
        <is>
          <t>FALSE</t>
        </is>
      </c>
      <c r="AY43" t="n">
        <v>40</v>
      </c>
      <c r="AZ43" t="inlineStr">
        <is>
          <t>SessionDeltaSum</t>
        </is>
      </c>
      <c r="BA43" t="n">
        <v>50</v>
      </c>
      <c r="BB43" t="n">
        <v>40</v>
      </c>
      <c r="BC43" t="n">
        <v>0.19</v>
      </c>
      <c r="BD43" t="inlineStr">
        <is>
          <t>Excelente</t>
        </is>
      </c>
    </row>
    <row r="44">
      <c r="A44" t="inlineStr">
        <is>
          <t>2023-05-08</t>
        </is>
      </c>
      <c r="B44" t="n">
        <v>13300</v>
      </c>
      <c r="C44" t="n">
        <v>13311.25</v>
      </c>
      <c r="D44" t="n">
        <v>45</v>
      </c>
      <c r="E44" t="n">
        <v>13307.83</v>
      </c>
      <c r="F44" t="n">
        <v>10</v>
      </c>
      <c r="G44" t="n">
        <v>499</v>
      </c>
      <c r="H44" t="n">
        <v>-221</v>
      </c>
      <c r="I44" t="inlineStr">
        <is>
          <t>A+ speed</t>
        </is>
      </c>
      <c r="J44" t="n">
        <v>5.04</v>
      </c>
      <c r="K44" t="n">
        <v>8</v>
      </c>
      <c r="M44" t="n">
        <v>13292.5</v>
      </c>
      <c r="R44" s="4" t="inlineStr">
        <is>
          <t>NO_PROFILE</t>
        </is>
      </c>
      <c r="S44" t="inlineStr">
        <is>
          <t>SELL</t>
        </is>
      </c>
      <c r="T44" t="inlineStr">
        <is>
          <t>POTENTIAL_RUNNER</t>
        </is>
      </c>
      <c r="W44" t="inlineStr">
        <is>
          <t>score-exporter-2026-05-30-aplus-structure-export</t>
        </is>
      </c>
      <c r="X44" t="inlineStr">
        <is>
          <t>09:35:00</t>
        </is>
      </c>
      <c r="Y44" t="n">
        <v>2315</v>
      </c>
      <c r="Z44" t="n">
        <v>1.9839</v>
      </c>
      <c r="AA44" t="inlineStr">
        <is>
          <t>FALSE</t>
        </is>
      </c>
      <c r="AB44" t="inlineStr">
        <is>
          <t>LastTime</t>
        </is>
      </c>
      <c r="AC44" t="inlineStr">
        <is>
          <t>TRUE</t>
        </is>
      </c>
      <c r="AD44" t="inlineStr">
        <is>
          <t>TRUE</t>
        </is>
      </c>
      <c r="AE44" t="inlineStr">
        <is>
          <t>FALSE</t>
        </is>
      </c>
      <c r="AF44" t="inlineStr">
        <is>
          <t>TRUE</t>
        </is>
      </c>
      <c r="AG44" t="inlineStr">
        <is>
          <t>TRUE</t>
        </is>
      </c>
      <c r="AH44" t="inlineStr">
        <is>
          <t>TRUE</t>
        </is>
      </c>
      <c r="AI44" t="inlineStr">
        <is>
          <t>TRUE</t>
        </is>
      </c>
      <c r="AJ44" t="inlineStr">
        <is>
          <t>NO_PROFILE</t>
        </is>
      </c>
      <c r="AK44" t="inlineStr">
        <is>
          <t>FALSE</t>
        </is>
      </c>
      <c r="AN44" t="n">
        <v>0</v>
      </c>
      <c r="AO44" t="inlineStr">
        <is>
          <t>FALSE</t>
        </is>
      </c>
      <c r="AP44" t="n">
        <v>2425</v>
      </c>
      <c r="AQ44" t="n">
        <v>135</v>
      </c>
      <c r="AR44" t="inlineStr">
        <is>
          <t>FALSE</t>
        </is>
      </c>
      <c r="AS44" t="n">
        <v>-356</v>
      </c>
      <c r="AT44" t="inlineStr">
        <is>
          <t>TRUE</t>
        </is>
      </c>
      <c r="AU44" t="inlineStr">
        <is>
          <t>FALSE</t>
        </is>
      </c>
      <c r="AV44" t="inlineStr">
        <is>
          <t>BREAKOUT</t>
        </is>
      </c>
      <c r="AW44" t="inlineStr">
        <is>
          <t>FALSE</t>
        </is>
      </c>
      <c r="AX44" t="inlineStr">
        <is>
          <t>FALSE</t>
        </is>
      </c>
      <c r="AY44" t="n">
        <v>-453</v>
      </c>
      <c r="AZ44" t="inlineStr">
        <is>
          <t>SessionDeltaSum</t>
        </is>
      </c>
      <c r="BA44" t="n">
        <v>-453</v>
      </c>
      <c r="BB44" t="n">
        <v>-453</v>
      </c>
      <c r="BC44" t="n">
        <v>0</v>
      </c>
      <c r="BD44" t="inlineStr">
        <is>
          <t>Excelente</t>
        </is>
      </c>
    </row>
    <row r="45">
      <c r="A45" t="inlineStr">
        <is>
          <t>2023-05-09</t>
        </is>
      </c>
      <c r="B45" t="n">
        <v>13280</v>
      </c>
      <c r="C45" t="n">
        <v>13290</v>
      </c>
      <c r="D45" t="n">
        <v>40</v>
      </c>
      <c r="E45" t="n">
        <v>13297.19</v>
      </c>
      <c r="F45" t="n">
        <v>30</v>
      </c>
      <c r="G45" t="n">
        <v>1660</v>
      </c>
      <c r="H45" t="n">
        <v>484</v>
      </c>
      <c r="I45" t="inlineStr">
        <is>
          <t>normal speed</t>
        </is>
      </c>
      <c r="J45" t="n">
        <v>2.33</v>
      </c>
      <c r="K45" t="n">
        <v>8</v>
      </c>
      <c r="M45" t="n">
        <v>13297.5</v>
      </c>
      <c r="R45" s="4" t="inlineStr">
        <is>
          <t>NO_PROFILE</t>
        </is>
      </c>
      <c r="S45" t="inlineStr">
        <is>
          <t>BUY</t>
        </is>
      </c>
      <c r="T45" t="inlineStr">
        <is>
          <t>SCALP_NORMAL</t>
        </is>
      </c>
      <c r="W45" t="inlineStr">
        <is>
          <t>score-exporter-2026-05-30-aplus-structure-export</t>
        </is>
      </c>
      <c r="X45" t="inlineStr">
        <is>
          <t>09:31:00</t>
        </is>
      </c>
      <c r="Y45" t="n">
        <v>2309</v>
      </c>
      <c r="Z45" t="n">
        <v>12.8791</v>
      </c>
      <c r="AA45" t="inlineStr">
        <is>
          <t>FALSE</t>
        </is>
      </c>
      <c r="AB45" t="inlineStr">
        <is>
          <t>LastTime</t>
        </is>
      </c>
      <c r="AC45" t="inlineStr">
        <is>
          <t>TRUE</t>
        </is>
      </c>
      <c r="AD45" t="inlineStr">
        <is>
          <t>TRUE</t>
        </is>
      </c>
      <c r="AE45" t="inlineStr">
        <is>
          <t>TRUE</t>
        </is>
      </c>
      <c r="AF45" t="inlineStr">
        <is>
          <t>TRUE</t>
        </is>
      </c>
      <c r="AG45" t="inlineStr">
        <is>
          <t>TRUE</t>
        </is>
      </c>
      <c r="AH45" t="inlineStr">
        <is>
          <t>TRUE</t>
        </is>
      </c>
      <c r="AI45" t="inlineStr">
        <is>
          <t>TRUE</t>
        </is>
      </c>
      <c r="AJ45" t="inlineStr">
        <is>
          <t>NO_PROFILE</t>
        </is>
      </c>
      <c r="AK45" t="inlineStr">
        <is>
          <t>FALSE</t>
        </is>
      </c>
      <c r="AN45" t="n">
        <v>0</v>
      </c>
      <c r="AO45" t="inlineStr">
        <is>
          <t>FALSE</t>
        </is>
      </c>
      <c r="AP45" t="n">
        <v>6166</v>
      </c>
      <c r="AQ45" t="n">
        <v>462</v>
      </c>
      <c r="AR45" t="inlineStr">
        <is>
          <t>FALSE</t>
        </is>
      </c>
      <c r="AS45" t="n">
        <v>22</v>
      </c>
      <c r="AT45" t="inlineStr">
        <is>
          <t>TRUE</t>
        </is>
      </c>
      <c r="AU45" t="inlineStr">
        <is>
          <t>FALSE</t>
        </is>
      </c>
      <c r="AV45" t="inlineStr">
        <is>
          <t>BREAKOUT</t>
        </is>
      </c>
      <c r="AW45" t="inlineStr">
        <is>
          <t>FALSE</t>
        </is>
      </c>
      <c r="AX45" t="inlineStr">
        <is>
          <t>FALSE</t>
        </is>
      </c>
      <c r="AY45" t="n">
        <v>-1145</v>
      </c>
      <c r="AZ45" t="inlineStr">
        <is>
          <t>SessionDeltaSum</t>
        </is>
      </c>
      <c r="BA45" t="n">
        <v>-1145</v>
      </c>
      <c r="BB45" t="n">
        <v>-1145</v>
      </c>
      <c r="BC45" t="n">
        <v>0</v>
      </c>
      <c r="BD45" t="inlineStr">
        <is>
          <t>Excelente</t>
        </is>
      </c>
    </row>
    <row r="46">
      <c r="A46" t="inlineStr">
        <is>
          <t>2023-05-10</t>
        </is>
      </c>
      <c r="B46" t="n">
        <v>13365</v>
      </c>
      <c r="C46" t="n">
        <v>13376.25</v>
      </c>
      <c r="D46" t="n">
        <v>45</v>
      </c>
      <c r="E46" t="n">
        <v>13322.75</v>
      </c>
      <c r="F46" t="n">
        <v>30</v>
      </c>
      <c r="G46" t="n">
        <v>827</v>
      </c>
      <c r="H46" t="n">
        <v>155</v>
      </c>
      <c r="I46" t="inlineStr">
        <is>
          <t>A+ speed</t>
        </is>
      </c>
      <c r="J46" t="n">
        <v>5.99</v>
      </c>
      <c r="K46" t="n">
        <v>9</v>
      </c>
      <c r="L46" t="n">
        <v>13395</v>
      </c>
      <c r="M46" t="n">
        <v>13410</v>
      </c>
      <c r="N46" t="n">
        <v>13425</v>
      </c>
      <c r="O46" t="n">
        <v>60</v>
      </c>
      <c r="P46" t="n">
        <v>60</v>
      </c>
      <c r="Q46" t="n">
        <v>13395</v>
      </c>
      <c r="R46" s="4" t="n">
        <v>-60</v>
      </c>
      <c r="S46" t="inlineStr">
        <is>
          <t>BUY</t>
        </is>
      </c>
      <c r="T46" t="inlineStr">
        <is>
          <t>POTENTIAL_RUNNER</t>
        </is>
      </c>
      <c r="U46" t="n">
        <v>60</v>
      </c>
      <c r="V46" t="n">
        <v>30</v>
      </c>
      <c r="W46" t="inlineStr">
        <is>
          <t>score-exporter-2026-05-30-aplus-structure-export</t>
        </is>
      </c>
      <c r="X46" t="inlineStr">
        <is>
          <t>09:32:00</t>
        </is>
      </c>
      <c r="Y46" t="n">
        <v>2310</v>
      </c>
      <c r="Z46" t="n">
        <v>5.0051</v>
      </c>
      <c r="AA46" t="inlineStr">
        <is>
          <t>FALSE</t>
        </is>
      </c>
      <c r="AB46" t="inlineStr">
        <is>
          <t>LastTime</t>
        </is>
      </c>
      <c r="AC46" t="inlineStr">
        <is>
          <t>TRUE</t>
        </is>
      </c>
      <c r="AD46" t="inlineStr">
        <is>
          <t>TRUE</t>
        </is>
      </c>
      <c r="AE46" t="inlineStr">
        <is>
          <t>TRUE</t>
        </is>
      </c>
      <c r="AF46" t="inlineStr">
        <is>
          <t>TRUE</t>
        </is>
      </c>
      <c r="AG46" t="inlineStr">
        <is>
          <t>TRUE</t>
        </is>
      </c>
      <c r="AH46" t="inlineStr">
        <is>
          <t>TRUE</t>
        </is>
      </c>
      <c r="AI46" t="inlineStr">
        <is>
          <t>TRUE</t>
        </is>
      </c>
      <c r="AJ46" t="inlineStr">
        <is>
          <t>SL</t>
        </is>
      </c>
      <c r="AK46" t="inlineStr">
        <is>
          <t>FALSE</t>
        </is>
      </c>
      <c r="AN46" t="n">
        <v>0</v>
      </c>
      <c r="AO46" t="inlineStr">
        <is>
          <t>FALSE</t>
        </is>
      </c>
      <c r="AP46" t="n">
        <v>5719</v>
      </c>
      <c r="AQ46" t="n">
        <v>1067</v>
      </c>
      <c r="AR46" t="inlineStr">
        <is>
          <t>FALSE</t>
        </is>
      </c>
      <c r="AS46" t="n">
        <v>-912</v>
      </c>
      <c r="AT46" t="inlineStr">
        <is>
          <t>FALSE</t>
        </is>
      </c>
      <c r="AU46" t="inlineStr">
        <is>
          <t>FALSE</t>
        </is>
      </c>
      <c r="AV46" t="inlineStr">
        <is>
          <t>BREAKOUT</t>
        </is>
      </c>
      <c r="AW46" t="inlineStr">
        <is>
          <t>FALSE</t>
        </is>
      </c>
      <c r="AX46" t="inlineStr">
        <is>
          <t>FALSE</t>
        </is>
      </c>
      <c r="AY46" t="n">
        <v>480</v>
      </c>
      <c r="AZ46" t="inlineStr">
        <is>
          <t>SessionDeltaSum</t>
        </is>
      </c>
      <c r="BA46" t="n">
        <v>983</v>
      </c>
      <c r="BB46" t="n">
        <v>480</v>
      </c>
      <c r="BC46" t="n">
        <v>1.01</v>
      </c>
      <c r="BD46" t="inlineStr">
        <is>
          <t>Riesgo de reversion</t>
        </is>
      </c>
    </row>
    <row r="47">
      <c r="A47" t="inlineStr">
        <is>
          <t>2023-05-11</t>
        </is>
      </c>
      <c r="B47" t="n">
        <v>13418.75</v>
      </c>
      <c r="C47" t="n">
        <v>13433.75</v>
      </c>
      <c r="D47" t="n">
        <v>60</v>
      </c>
      <c r="E47" t="n">
        <v>13433.29</v>
      </c>
      <c r="F47" t="n">
        <v>25</v>
      </c>
      <c r="G47" t="n">
        <v>878</v>
      </c>
      <c r="H47" t="n">
        <v>-368</v>
      </c>
      <c r="I47" t="inlineStr">
        <is>
          <t>A+ speed</t>
        </is>
      </c>
      <c r="J47" t="n">
        <v>6.65</v>
      </c>
      <c r="K47" t="n">
        <v>9</v>
      </c>
      <c r="L47" t="n">
        <v>13413.75</v>
      </c>
      <c r="M47" t="n">
        <v>13398.75</v>
      </c>
      <c r="N47" t="n">
        <v>13383.75</v>
      </c>
      <c r="O47" t="n">
        <v>60</v>
      </c>
      <c r="P47" t="n">
        <v>60</v>
      </c>
      <c r="Q47" t="n">
        <v>13383.75</v>
      </c>
      <c r="R47" s="4" t="n">
        <v>60</v>
      </c>
      <c r="S47" t="inlineStr">
        <is>
          <t>SELL</t>
        </is>
      </c>
      <c r="T47" t="inlineStr">
        <is>
          <t>POTENTIAL_RUNNER</t>
        </is>
      </c>
      <c r="U47" t="n">
        <v>10</v>
      </c>
      <c r="V47" t="n">
        <v>60</v>
      </c>
      <c r="W47" t="inlineStr">
        <is>
          <t>score-exporter-2026-05-30-aplus-structure-export</t>
        </is>
      </c>
      <c r="X47" t="inlineStr">
        <is>
          <t>09:32:00</t>
        </is>
      </c>
      <c r="Y47" t="n">
        <v>2312</v>
      </c>
      <c r="Z47" t="n">
        <v>3.7622</v>
      </c>
      <c r="AA47" t="inlineStr">
        <is>
          <t>FALSE</t>
        </is>
      </c>
      <c r="AB47" t="inlineStr">
        <is>
          <t>LastTime</t>
        </is>
      </c>
      <c r="AC47" t="inlineStr">
        <is>
          <t>TRUE</t>
        </is>
      </c>
      <c r="AD47" t="inlineStr">
        <is>
          <t>TRUE</t>
        </is>
      </c>
      <c r="AE47" t="inlineStr">
        <is>
          <t>TRUE</t>
        </is>
      </c>
      <c r="AF47" t="inlineStr">
        <is>
          <t>TRUE</t>
        </is>
      </c>
      <c r="AG47" t="inlineStr">
        <is>
          <t>TRUE</t>
        </is>
      </c>
      <c r="AH47" t="inlineStr">
        <is>
          <t>TRUE</t>
        </is>
      </c>
      <c r="AI47" t="inlineStr">
        <is>
          <t>TRUE</t>
        </is>
      </c>
      <c r="AJ47" t="inlineStr">
        <is>
          <t>TP</t>
        </is>
      </c>
      <c r="AK47" t="inlineStr">
        <is>
          <t>FALSE</t>
        </is>
      </c>
      <c r="AN47" t="n">
        <v>0</v>
      </c>
      <c r="AO47" t="inlineStr">
        <is>
          <t>FALSE</t>
        </is>
      </c>
      <c r="AP47" t="n">
        <v>5188</v>
      </c>
      <c r="AQ47" t="n">
        <v>-380</v>
      </c>
      <c r="AR47" t="inlineStr">
        <is>
          <t>FALSE</t>
        </is>
      </c>
      <c r="AS47" t="n">
        <v>12</v>
      </c>
      <c r="AT47" t="inlineStr">
        <is>
          <t>FALSE</t>
        </is>
      </c>
      <c r="AU47" t="inlineStr">
        <is>
          <t>FALSE</t>
        </is>
      </c>
      <c r="AV47" t="inlineStr">
        <is>
          <t>BREAKOUT</t>
        </is>
      </c>
      <c r="AW47" t="inlineStr">
        <is>
          <t>FALSE</t>
        </is>
      </c>
      <c r="AX47" t="inlineStr">
        <is>
          <t>FALSE</t>
        </is>
      </c>
      <c r="AY47" t="n">
        <v>2291</v>
      </c>
      <c r="AZ47" t="inlineStr">
        <is>
          <t>SessionDeltaSum</t>
        </is>
      </c>
      <c r="BA47" t="n">
        <v>1942</v>
      </c>
      <c r="BB47" t="n">
        <v>2291</v>
      </c>
      <c r="BC47" t="n">
        <v>2.98</v>
      </c>
      <c r="BD47" t="inlineStr">
        <is>
          <t>Riesgo de reversion</t>
        </is>
      </c>
    </row>
    <row r="48">
      <c r="A48" t="inlineStr">
        <is>
          <t>2023-05-12</t>
        </is>
      </c>
      <c r="B48" t="n">
        <v>13465</v>
      </c>
      <c r="C48" t="n">
        <v>13476.25</v>
      </c>
      <c r="D48" t="n">
        <v>45</v>
      </c>
      <c r="E48" t="n">
        <v>13473.12</v>
      </c>
      <c r="F48" t="n">
        <v>10</v>
      </c>
      <c r="G48" t="n">
        <v>254</v>
      </c>
      <c r="H48" t="n">
        <v>118</v>
      </c>
      <c r="I48" t="inlineStr">
        <is>
          <t>A+ speed</t>
        </is>
      </c>
      <c r="J48" t="n">
        <v>5.15</v>
      </c>
      <c r="K48" t="n">
        <v>8</v>
      </c>
      <c r="M48" t="n">
        <v>13480</v>
      </c>
      <c r="R48" s="4" t="inlineStr">
        <is>
          <t>NO_PROFILE</t>
        </is>
      </c>
      <c r="S48" t="inlineStr">
        <is>
          <t>BUY</t>
        </is>
      </c>
      <c r="T48" t="inlineStr">
        <is>
          <t>POTENTIAL_RUNNER</t>
        </is>
      </c>
      <c r="W48" t="inlineStr">
        <is>
          <t>score-exporter-2026-05-30-aplus-structure-export</t>
        </is>
      </c>
      <c r="X48" t="inlineStr">
        <is>
          <t>09:32:00</t>
        </is>
      </c>
      <c r="Y48" t="n">
        <v>2312</v>
      </c>
      <c r="Z48" t="n">
        <v>1.9407</v>
      </c>
      <c r="AA48" t="inlineStr">
        <is>
          <t>FALSE</t>
        </is>
      </c>
      <c r="AB48" t="inlineStr">
        <is>
          <t>LastTime</t>
        </is>
      </c>
      <c r="AC48" t="inlineStr">
        <is>
          <t>TRUE</t>
        </is>
      </c>
      <c r="AD48" t="inlineStr">
        <is>
          <t>TRUE</t>
        </is>
      </c>
      <c r="AE48" t="inlineStr">
        <is>
          <t>FALSE</t>
        </is>
      </c>
      <c r="AF48" t="inlineStr">
        <is>
          <t>TRUE</t>
        </is>
      </c>
      <c r="AG48" t="inlineStr">
        <is>
          <t>TRUE</t>
        </is>
      </c>
      <c r="AH48" t="inlineStr">
        <is>
          <t>TRUE</t>
        </is>
      </c>
      <c r="AI48" t="inlineStr">
        <is>
          <t>TRUE</t>
        </is>
      </c>
      <c r="AJ48" t="inlineStr">
        <is>
          <t>NO_PROFILE</t>
        </is>
      </c>
      <c r="AK48" t="inlineStr">
        <is>
          <t>FALSE</t>
        </is>
      </c>
      <c r="AN48" t="n">
        <v>0</v>
      </c>
      <c r="AO48" t="inlineStr">
        <is>
          <t>FALSE</t>
        </is>
      </c>
      <c r="AP48" t="n">
        <v>3539</v>
      </c>
      <c r="AQ48" t="n">
        <v>411</v>
      </c>
      <c r="AR48" t="inlineStr">
        <is>
          <t>FALSE</t>
        </is>
      </c>
      <c r="AS48" t="n">
        <v>-293</v>
      </c>
      <c r="AT48" t="inlineStr">
        <is>
          <t>FALSE</t>
        </is>
      </c>
      <c r="AU48" t="inlineStr">
        <is>
          <t>FALSE</t>
        </is>
      </c>
      <c r="AV48" t="inlineStr">
        <is>
          <t>BREAKOUT</t>
        </is>
      </c>
      <c r="AW48" t="inlineStr">
        <is>
          <t>FALSE</t>
        </is>
      </c>
      <c r="AX48" t="inlineStr">
        <is>
          <t>FALSE</t>
        </is>
      </c>
      <c r="AY48" t="n">
        <v>-965</v>
      </c>
      <c r="AZ48" t="inlineStr">
        <is>
          <t>SessionDeltaSum</t>
        </is>
      </c>
      <c r="BA48" t="n">
        <v>-965</v>
      </c>
      <c r="BB48" t="n">
        <v>-965</v>
      </c>
      <c r="BC48" t="n">
        <v>0</v>
      </c>
      <c r="BD48" t="inlineStr">
        <is>
          <t>Excelente</t>
        </is>
      </c>
    </row>
    <row r="49">
      <c r="A49" t="inlineStr">
        <is>
          <t>2023-05-15</t>
        </is>
      </c>
      <c r="B49" t="n">
        <v>13402.5</v>
      </c>
      <c r="C49" t="n">
        <v>13420</v>
      </c>
      <c r="D49" t="n">
        <v>70</v>
      </c>
      <c r="E49" t="n">
        <v>13424.44</v>
      </c>
      <c r="F49" t="n">
        <v>10</v>
      </c>
      <c r="G49" t="n">
        <v>2180</v>
      </c>
      <c r="H49" t="n">
        <v>-184</v>
      </c>
      <c r="I49" t="inlineStr">
        <is>
          <t>invalid speed</t>
        </is>
      </c>
      <c r="J49" t="n">
        <v>0.3</v>
      </c>
      <c r="K49" t="n">
        <v>6</v>
      </c>
      <c r="M49" t="n">
        <v>13400</v>
      </c>
      <c r="R49" s="4" t="inlineStr">
        <is>
          <t>NO_PROFILE</t>
        </is>
      </c>
      <c r="S49" t="inlineStr">
        <is>
          <t>SELL</t>
        </is>
      </c>
      <c r="T49" t="inlineStr">
        <is>
          <t>UNCLASSIFIED</t>
        </is>
      </c>
      <c r="W49" t="inlineStr">
        <is>
          <t>score-exporter-2026-05-30-aplus-structure-export</t>
        </is>
      </c>
      <c r="X49" t="inlineStr">
        <is>
          <t>09:31:00</t>
        </is>
      </c>
      <c r="Y49" t="n">
        <v>2311</v>
      </c>
      <c r="Z49" t="n">
        <v>32.8182</v>
      </c>
      <c r="AA49" t="inlineStr">
        <is>
          <t>FALSE</t>
        </is>
      </c>
      <c r="AB49" t="inlineStr">
        <is>
          <t>LastTime</t>
        </is>
      </c>
      <c r="AC49" t="inlineStr">
        <is>
          <t>TRUE</t>
        </is>
      </c>
      <c r="AD49" t="inlineStr">
        <is>
          <t>TRUE</t>
        </is>
      </c>
      <c r="AE49" t="inlineStr">
        <is>
          <t>TRUE</t>
        </is>
      </c>
      <c r="AF49" t="inlineStr">
        <is>
          <t>TRUE</t>
        </is>
      </c>
      <c r="AG49" t="inlineStr">
        <is>
          <t>TRUE</t>
        </is>
      </c>
      <c r="AH49" t="inlineStr">
        <is>
          <t>TRUE</t>
        </is>
      </c>
      <c r="AI49" t="inlineStr">
        <is>
          <t>FALSE</t>
        </is>
      </c>
      <c r="AJ49" t="inlineStr">
        <is>
          <t>NO_PROFILE</t>
        </is>
      </c>
      <c r="AK49" t="inlineStr">
        <is>
          <t>FALSE</t>
        </is>
      </c>
      <c r="AN49" t="n">
        <v>0</v>
      </c>
      <c r="AO49" t="inlineStr">
        <is>
          <t>FALSE</t>
        </is>
      </c>
      <c r="AP49" t="n">
        <v>5003</v>
      </c>
      <c r="AQ49" t="n">
        <v>-509</v>
      </c>
      <c r="AR49" t="inlineStr">
        <is>
          <t>FALSE</t>
        </is>
      </c>
      <c r="AS49" t="n">
        <v>325</v>
      </c>
      <c r="AT49" t="inlineStr">
        <is>
          <t>FALSE</t>
        </is>
      </c>
      <c r="AU49" t="inlineStr">
        <is>
          <t>FALSE</t>
        </is>
      </c>
      <c r="AV49" t="inlineStr">
        <is>
          <t>BREAKOUT</t>
        </is>
      </c>
      <c r="AW49" t="inlineStr">
        <is>
          <t>FALSE</t>
        </is>
      </c>
      <c r="AX49" t="inlineStr">
        <is>
          <t>FALSE</t>
        </is>
      </c>
      <c r="AY49" t="n">
        <v>-728</v>
      </c>
      <c r="AZ49" t="inlineStr">
        <is>
          <t>SessionDeltaSum</t>
        </is>
      </c>
      <c r="BA49" t="n">
        <v>-728</v>
      </c>
      <c r="BB49" t="n">
        <v>-728</v>
      </c>
      <c r="BC49" t="n">
        <v>0</v>
      </c>
      <c r="BD49" t="inlineStr">
        <is>
          <t>Excelente</t>
        </is>
      </c>
    </row>
    <row r="50">
      <c r="A50" t="inlineStr">
        <is>
          <t>2023-05-16</t>
        </is>
      </c>
      <c r="B50" t="n">
        <v>13435</v>
      </c>
      <c r="C50" t="n">
        <v>13455</v>
      </c>
      <c r="D50" t="n">
        <v>80</v>
      </c>
      <c r="E50" t="n">
        <v>13455.78</v>
      </c>
      <c r="F50" t="n">
        <v>30</v>
      </c>
      <c r="G50" t="n">
        <v>1422</v>
      </c>
      <c r="H50" t="n">
        <v>40</v>
      </c>
      <c r="I50" t="inlineStr">
        <is>
          <t>normal speed</t>
        </is>
      </c>
      <c r="J50" t="n">
        <v>2</v>
      </c>
      <c r="K50" t="n">
        <v>8</v>
      </c>
      <c r="M50" t="n">
        <v>13471.25</v>
      </c>
      <c r="R50" s="4" t="inlineStr">
        <is>
          <t>NO_PROFILE</t>
        </is>
      </c>
      <c r="S50" t="inlineStr">
        <is>
          <t>BUY</t>
        </is>
      </c>
      <c r="T50" t="inlineStr">
        <is>
          <t>SCALP_NORMAL</t>
        </is>
      </c>
      <c r="W50" t="inlineStr">
        <is>
          <t>score-exporter-2026-05-30-aplus-structure-export</t>
        </is>
      </c>
      <c r="X50" t="inlineStr">
        <is>
          <t>09:32:00</t>
        </is>
      </c>
      <c r="Y50" t="n">
        <v>2312</v>
      </c>
      <c r="Z50" t="n">
        <v>14.9817</v>
      </c>
      <c r="AA50" t="inlineStr">
        <is>
          <t>FALSE</t>
        </is>
      </c>
      <c r="AB50" t="inlineStr">
        <is>
          <t>LastTime</t>
        </is>
      </c>
      <c r="AC50" t="inlineStr">
        <is>
          <t>TRUE</t>
        </is>
      </c>
      <c r="AD50" t="inlineStr">
        <is>
          <t>TRUE</t>
        </is>
      </c>
      <c r="AE50" t="inlineStr">
        <is>
          <t>TRUE</t>
        </is>
      </c>
      <c r="AF50" t="inlineStr">
        <is>
          <t>TRUE</t>
        </is>
      </c>
      <c r="AG50" t="inlineStr">
        <is>
          <t>TRUE</t>
        </is>
      </c>
      <c r="AH50" t="inlineStr">
        <is>
          <t>TRUE</t>
        </is>
      </c>
      <c r="AI50" t="inlineStr">
        <is>
          <t>TRUE</t>
        </is>
      </c>
      <c r="AJ50" t="inlineStr">
        <is>
          <t>NO_PROFILE</t>
        </is>
      </c>
      <c r="AK50" t="inlineStr">
        <is>
          <t>FALSE</t>
        </is>
      </c>
      <c r="AN50" t="n">
        <v>0</v>
      </c>
      <c r="AO50" t="inlineStr">
        <is>
          <t>FALSE</t>
        </is>
      </c>
      <c r="AP50" t="n">
        <v>4938</v>
      </c>
      <c r="AQ50" t="n">
        <v>144</v>
      </c>
      <c r="AR50" t="inlineStr">
        <is>
          <t>FALSE</t>
        </is>
      </c>
      <c r="AS50" t="n">
        <v>-104</v>
      </c>
      <c r="AT50" t="inlineStr">
        <is>
          <t>FALSE</t>
        </is>
      </c>
      <c r="AU50" t="inlineStr">
        <is>
          <t>FALSE</t>
        </is>
      </c>
      <c r="AV50" t="inlineStr">
        <is>
          <t>BREAKOUT</t>
        </is>
      </c>
      <c r="AW50" t="inlineStr">
        <is>
          <t>FALSE</t>
        </is>
      </c>
      <c r="AX50" t="inlineStr">
        <is>
          <t>FALSE</t>
        </is>
      </c>
      <c r="AY50" t="n">
        <v>-1902</v>
      </c>
      <c r="AZ50" t="inlineStr">
        <is>
          <t>SessionDeltaSum</t>
        </is>
      </c>
      <c r="BA50" t="n">
        <v>-1902</v>
      </c>
      <c r="BB50" t="n">
        <v>-1902</v>
      </c>
      <c r="BC50" t="n">
        <v>0</v>
      </c>
      <c r="BD50" t="inlineStr">
        <is>
          <t>Excelente</t>
        </is>
      </c>
    </row>
    <row r="51">
      <c r="A51" t="inlineStr">
        <is>
          <t>2023-05-17</t>
        </is>
      </c>
      <c r="B51" t="n">
        <v>13522.5</v>
      </c>
      <c r="C51" t="n">
        <v>13540</v>
      </c>
      <c r="D51" t="n">
        <v>70</v>
      </c>
      <c r="E51" t="n">
        <v>13508.81</v>
      </c>
      <c r="F51" t="n">
        <v>10</v>
      </c>
      <c r="G51" t="n">
        <v>2738</v>
      </c>
      <c r="H51" t="n">
        <v>-30</v>
      </c>
      <c r="I51" t="inlineStr">
        <is>
          <t>invalid speed</t>
        </is>
      </c>
      <c r="J51" t="n">
        <v>0.35</v>
      </c>
      <c r="K51" t="n">
        <v>4</v>
      </c>
      <c r="M51" t="n">
        <v>13520</v>
      </c>
      <c r="R51" s="4" t="inlineStr">
        <is>
          <t>NO_PROFILE</t>
        </is>
      </c>
      <c r="S51" t="inlineStr">
        <is>
          <t>SELL</t>
        </is>
      </c>
      <c r="T51" t="inlineStr">
        <is>
          <t>UNCLASSIFIED</t>
        </is>
      </c>
      <c r="W51" t="inlineStr">
        <is>
          <t>score-exporter-2026-05-30-aplus-structure-export</t>
        </is>
      </c>
      <c r="X51" t="inlineStr">
        <is>
          <t>09:31:00</t>
        </is>
      </c>
      <c r="Y51" t="n">
        <v>2311</v>
      </c>
      <c r="Z51" t="n">
        <v>28.3626</v>
      </c>
      <c r="AA51" t="inlineStr">
        <is>
          <t>FALSE</t>
        </is>
      </c>
      <c r="AB51" t="inlineStr">
        <is>
          <t>LastTime</t>
        </is>
      </c>
      <c r="AC51" t="inlineStr">
        <is>
          <t>TRUE</t>
        </is>
      </c>
      <c r="AD51" t="inlineStr">
        <is>
          <t>TRUE</t>
        </is>
      </c>
      <c r="AE51" t="inlineStr">
        <is>
          <t>TRUE</t>
        </is>
      </c>
      <c r="AF51" t="inlineStr">
        <is>
          <t>TRUE</t>
        </is>
      </c>
      <c r="AG51" t="inlineStr">
        <is>
          <t>TRUE</t>
        </is>
      </c>
      <c r="AH51" t="inlineStr">
        <is>
          <t>FALSE</t>
        </is>
      </c>
      <c r="AI51" t="inlineStr">
        <is>
          <t>FALSE</t>
        </is>
      </c>
      <c r="AJ51" t="inlineStr">
        <is>
          <t>NO_PROFILE</t>
        </is>
      </c>
      <c r="AK51" t="inlineStr">
        <is>
          <t>FALSE</t>
        </is>
      </c>
      <c r="AN51" t="n">
        <v>0</v>
      </c>
      <c r="AO51" t="inlineStr">
        <is>
          <t>FALSE</t>
        </is>
      </c>
      <c r="AP51" t="n">
        <v>6615</v>
      </c>
      <c r="AQ51" t="n">
        <v>907</v>
      </c>
      <c r="AR51" t="inlineStr">
        <is>
          <t>FALSE</t>
        </is>
      </c>
      <c r="AS51" t="n">
        <v>-937</v>
      </c>
      <c r="AT51" t="inlineStr">
        <is>
          <t>TRUE</t>
        </is>
      </c>
      <c r="AU51" t="inlineStr">
        <is>
          <t>FALSE</t>
        </is>
      </c>
      <c r="AV51" t="inlineStr">
        <is>
          <t>BREAKOUT</t>
        </is>
      </c>
      <c r="AW51" t="inlineStr">
        <is>
          <t>FALSE</t>
        </is>
      </c>
      <c r="AX51" t="inlineStr">
        <is>
          <t>FALSE</t>
        </is>
      </c>
      <c r="AY51" t="n">
        <v>24</v>
      </c>
      <c r="AZ51" t="inlineStr">
        <is>
          <t>SessionDeltaSum</t>
        </is>
      </c>
      <c r="BA51" t="n">
        <v>24</v>
      </c>
      <c r="BB51" t="n">
        <v>24</v>
      </c>
      <c r="BC51" t="n">
        <v>0</v>
      </c>
      <c r="BD51" t="inlineStr">
        <is>
          <t>Excelente</t>
        </is>
      </c>
    </row>
    <row r="52">
      <c r="A52" t="inlineStr">
        <is>
          <t>2023-05-18</t>
        </is>
      </c>
      <c r="B52" t="n">
        <v>13653.75</v>
      </c>
      <c r="C52" t="n">
        <v>13668.75</v>
      </c>
      <c r="D52" t="n">
        <v>60</v>
      </c>
      <c r="E52" t="n">
        <v>13659.93</v>
      </c>
      <c r="F52" t="n">
        <v>30</v>
      </c>
      <c r="G52" t="n">
        <v>1225</v>
      </c>
      <c r="H52" t="n">
        <v>385</v>
      </c>
      <c r="I52" t="inlineStr">
        <is>
          <t>normal speed</t>
        </is>
      </c>
      <c r="J52" t="n">
        <v>1.99</v>
      </c>
      <c r="K52" t="n">
        <v>10</v>
      </c>
      <c r="L52" t="n">
        <v>13668.75</v>
      </c>
      <c r="M52" t="n">
        <v>13683.75</v>
      </c>
      <c r="N52" t="n">
        <v>13698.75</v>
      </c>
      <c r="O52" t="n">
        <v>60</v>
      </c>
      <c r="P52" t="n">
        <v>60</v>
      </c>
      <c r="Q52" t="n">
        <v>13698.75</v>
      </c>
      <c r="R52" s="4" t="n">
        <v>60</v>
      </c>
      <c r="S52" t="inlineStr">
        <is>
          <t>BUY</t>
        </is>
      </c>
      <c r="T52" t="inlineStr">
        <is>
          <t>SCALP_NORMAL</t>
        </is>
      </c>
      <c r="U52" t="n">
        <v>30</v>
      </c>
      <c r="V52" t="n">
        <v>60</v>
      </c>
      <c r="W52" t="inlineStr">
        <is>
          <t>score-exporter-2026-05-30-aplus-structure-export</t>
        </is>
      </c>
      <c r="X52" t="inlineStr">
        <is>
          <t>09:35:00</t>
        </is>
      </c>
      <c r="Y52" t="n">
        <v>2315</v>
      </c>
      <c r="Z52" t="n">
        <v>15.096</v>
      </c>
      <c r="AA52" t="inlineStr">
        <is>
          <t>FALSE</t>
        </is>
      </c>
      <c r="AB52" t="inlineStr">
        <is>
          <t>A+ ABSORTION</t>
        </is>
      </c>
      <c r="AC52" t="inlineStr">
        <is>
          <t>TRUE</t>
        </is>
      </c>
      <c r="AD52" t="inlineStr">
        <is>
          <t>TRUE</t>
        </is>
      </c>
      <c r="AE52" t="inlineStr">
        <is>
          <t>TRUE</t>
        </is>
      </c>
      <c r="AF52" t="inlineStr">
        <is>
          <t>TRUE</t>
        </is>
      </c>
      <c r="AG52" t="inlineStr">
        <is>
          <t>TRUE</t>
        </is>
      </c>
      <c r="AH52" t="inlineStr">
        <is>
          <t>TRUE</t>
        </is>
      </c>
      <c r="AI52" t="inlineStr">
        <is>
          <t>TRUE</t>
        </is>
      </c>
      <c r="AJ52" t="inlineStr">
        <is>
          <t>TP</t>
        </is>
      </c>
      <c r="AK52" t="inlineStr">
        <is>
          <t>TRUE</t>
        </is>
      </c>
      <c r="AL52" t="inlineStr">
        <is>
          <t>BUY</t>
        </is>
      </c>
      <c r="AM52" t="n">
        <v>13685</v>
      </c>
      <c r="AN52" t="n">
        <v>3</v>
      </c>
      <c r="AO52" t="inlineStr">
        <is>
          <t>TRUE</t>
        </is>
      </c>
      <c r="AP52" t="n">
        <v>2953</v>
      </c>
      <c r="AQ52" t="n">
        <v>163</v>
      </c>
      <c r="AR52" t="inlineStr">
        <is>
          <t>FALSE</t>
        </is>
      </c>
      <c r="AS52" t="n">
        <v>222</v>
      </c>
      <c r="AT52" t="inlineStr">
        <is>
          <t>TRUE</t>
        </is>
      </c>
      <c r="AU52" t="inlineStr">
        <is>
          <t>FALSE</t>
        </is>
      </c>
      <c r="AV52" t="inlineStr">
        <is>
          <t>A+ ABSORTION</t>
        </is>
      </c>
      <c r="AW52" t="inlineStr">
        <is>
          <t>TRUE</t>
        </is>
      </c>
      <c r="AX52" t="inlineStr">
        <is>
          <t>FALSE</t>
        </is>
      </c>
      <c r="AY52" t="n">
        <v>2397</v>
      </c>
      <c r="AZ52" t="inlineStr">
        <is>
          <t>SessionDeltaSum</t>
        </is>
      </c>
      <c r="BA52" t="n">
        <v>2397</v>
      </c>
      <c r="BB52" t="n">
        <v>2397</v>
      </c>
      <c r="BC52" t="n">
        <v>0</v>
      </c>
      <c r="BD52" t="inlineStr">
        <is>
          <t>Excelente</t>
        </is>
      </c>
    </row>
    <row r="53">
      <c r="A53" t="inlineStr">
        <is>
          <t>2023-05-19</t>
        </is>
      </c>
      <c r="B53" t="n">
        <v>13893.75</v>
      </c>
      <c r="C53" t="n">
        <v>13905</v>
      </c>
      <c r="D53" t="n">
        <v>45</v>
      </c>
      <c r="E53" t="n">
        <v>13905.32</v>
      </c>
      <c r="F53" t="n">
        <v>15</v>
      </c>
      <c r="G53" t="n">
        <v>2204</v>
      </c>
      <c r="H53" t="n">
        <v>100</v>
      </c>
      <c r="I53" t="inlineStr">
        <is>
          <t>invalid speed</t>
        </is>
      </c>
      <c r="J53" t="n">
        <v>0.25</v>
      </c>
      <c r="K53" t="n">
        <v>7</v>
      </c>
      <c r="M53" t="n">
        <v>13908.75</v>
      </c>
      <c r="R53" s="4" t="inlineStr">
        <is>
          <t>NO_PROFILE</t>
        </is>
      </c>
      <c r="S53" t="inlineStr">
        <is>
          <t>BUY</t>
        </is>
      </c>
      <c r="T53" t="inlineStr">
        <is>
          <t>UNCLASSIFIED</t>
        </is>
      </c>
      <c r="W53" t="inlineStr">
        <is>
          <t>score-exporter-2026-05-30-aplus-structure-export</t>
        </is>
      </c>
      <c r="X53" t="inlineStr">
        <is>
          <t>09:38:00</t>
        </is>
      </c>
      <c r="Y53" t="n">
        <v>2318</v>
      </c>
      <c r="Z53" t="n">
        <v>59.957</v>
      </c>
      <c r="AA53" t="inlineStr">
        <is>
          <t>FALSE</t>
        </is>
      </c>
      <c r="AB53" t="inlineStr">
        <is>
          <t>LastTime</t>
        </is>
      </c>
      <c r="AC53" t="inlineStr">
        <is>
          <t>TRUE</t>
        </is>
      </c>
      <c r="AD53" t="inlineStr">
        <is>
          <t>TRUE</t>
        </is>
      </c>
      <c r="AE53" t="inlineStr">
        <is>
          <t>TRUE</t>
        </is>
      </c>
      <c r="AF53" t="inlineStr">
        <is>
          <t>TRUE</t>
        </is>
      </c>
      <c r="AG53" t="inlineStr">
        <is>
          <t>TRUE</t>
        </is>
      </c>
      <c r="AH53" t="inlineStr">
        <is>
          <t>TRUE</t>
        </is>
      </c>
      <c r="AI53" t="inlineStr">
        <is>
          <t>FALSE</t>
        </is>
      </c>
      <c r="AJ53" t="inlineStr">
        <is>
          <t>NO_PROFILE</t>
        </is>
      </c>
      <c r="AK53" t="inlineStr">
        <is>
          <t>FALSE</t>
        </is>
      </c>
      <c r="AN53" t="n">
        <v>0</v>
      </c>
      <c r="AO53" t="inlineStr">
        <is>
          <t>FALSE</t>
        </is>
      </c>
      <c r="AP53" t="n">
        <v>1451</v>
      </c>
      <c r="AQ53" t="n">
        <v>27</v>
      </c>
      <c r="AR53" t="inlineStr">
        <is>
          <t>TRUE</t>
        </is>
      </c>
      <c r="AS53" t="n">
        <v>73</v>
      </c>
      <c r="AT53" t="inlineStr">
        <is>
          <t>TRUE</t>
        </is>
      </c>
      <c r="AU53" t="inlineStr">
        <is>
          <t>FALSE</t>
        </is>
      </c>
      <c r="AV53" t="inlineStr">
        <is>
          <t>BREAKOUT</t>
        </is>
      </c>
      <c r="AW53" t="inlineStr">
        <is>
          <t>FALSE</t>
        </is>
      </c>
      <c r="AX53" t="inlineStr">
        <is>
          <t>FALSE</t>
        </is>
      </c>
      <c r="AY53" t="n">
        <v>-1898</v>
      </c>
      <c r="AZ53" t="inlineStr">
        <is>
          <t>SessionDeltaSum</t>
        </is>
      </c>
      <c r="BA53" t="n">
        <v>-1898</v>
      </c>
      <c r="BB53" t="n">
        <v>-1898</v>
      </c>
      <c r="BC53" t="n">
        <v>0</v>
      </c>
      <c r="BD53" t="inlineStr">
        <is>
          <t>Excelente</t>
        </is>
      </c>
    </row>
    <row r="54">
      <c r="A54" t="inlineStr">
        <is>
          <t>2023-05-22</t>
        </is>
      </c>
      <c r="B54" t="n">
        <v>13847.5</v>
      </c>
      <c r="C54" t="n">
        <v>13865</v>
      </c>
      <c r="D54" t="n">
        <v>70</v>
      </c>
      <c r="E54" t="n">
        <v>13857.22</v>
      </c>
      <c r="F54" t="n">
        <v>25</v>
      </c>
      <c r="G54" t="n">
        <v>1381</v>
      </c>
      <c r="H54" t="n">
        <v>195</v>
      </c>
      <c r="I54" t="inlineStr">
        <is>
          <t>normal speed</t>
        </is>
      </c>
      <c r="J54" t="n">
        <v>2.04</v>
      </c>
      <c r="K54" t="n">
        <v>8</v>
      </c>
      <c r="M54" t="n">
        <v>13882.5</v>
      </c>
      <c r="R54" s="4" t="inlineStr">
        <is>
          <t>NO_PROFILE</t>
        </is>
      </c>
      <c r="S54" t="inlineStr">
        <is>
          <t>BUY</t>
        </is>
      </c>
      <c r="T54" t="inlineStr">
        <is>
          <t>SCALP_NORMAL</t>
        </is>
      </c>
      <c r="W54" t="inlineStr">
        <is>
          <t>score-exporter-2026-05-30-aplus-structure-export</t>
        </is>
      </c>
      <c r="X54" t="inlineStr">
        <is>
          <t>09:34:00</t>
        </is>
      </c>
      <c r="Y54" t="n">
        <v>2314</v>
      </c>
      <c r="Z54" t="n">
        <v>12.2386</v>
      </c>
      <c r="AA54" t="inlineStr">
        <is>
          <t>FALSE</t>
        </is>
      </c>
      <c r="AB54" t="inlineStr">
        <is>
          <t>LastTime</t>
        </is>
      </c>
      <c r="AC54" t="inlineStr">
        <is>
          <t>TRUE</t>
        </is>
      </c>
      <c r="AD54" t="inlineStr">
        <is>
          <t>TRUE</t>
        </is>
      </c>
      <c r="AE54" t="inlineStr">
        <is>
          <t>TRUE</t>
        </is>
      </c>
      <c r="AF54" t="inlineStr">
        <is>
          <t>TRUE</t>
        </is>
      </c>
      <c r="AG54" t="inlineStr">
        <is>
          <t>TRUE</t>
        </is>
      </c>
      <c r="AH54" t="inlineStr">
        <is>
          <t>TRUE</t>
        </is>
      </c>
      <c r="AI54" t="inlineStr">
        <is>
          <t>TRUE</t>
        </is>
      </c>
      <c r="AJ54" t="inlineStr">
        <is>
          <t>NO_PROFILE</t>
        </is>
      </c>
      <c r="AK54" t="inlineStr">
        <is>
          <t>FALSE</t>
        </is>
      </c>
      <c r="AN54" t="n">
        <v>0</v>
      </c>
      <c r="AO54" t="inlineStr">
        <is>
          <t>FALSE</t>
        </is>
      </c>
      <c r="AP54" t="n">
        <v>3631</v>
      </c>
      <c r="AQ54" t="n">
        <v>655</v>
      </c>
      <c r="AR54" t="inlineStr">
        <is>
          <t>FALSE</t>
        </is>
      </c>
      <c r="AS54" t="n">
        <v>-460</v>
      </c>
      <c r="AT54" t="inlineStr">
        <is>
          <t>FALSE</t>
        </is>
      </c>
      <c r="AU54" t="inlineStr">
        <is>
          <t>FALSE</t>
        </is>
      </c>
      <c r="AV54" t="inlineStr">
        <is>
          <t>BREAKOUT</t>
        </is>
      </c>
      <c r="AW54" t="inlineStr">
        <is>
          <t>FALSE</t>
        </is>
      </c>
      <c r="AX54" t="inlineStr">
        <is>
          <t>FALSE</t>
        </is>
      </c>
      <c r="AY54" t="n">
        <v>-1813</v>
      </c>
      <c r="AZ54" t="inlineStr">
        <is>
          <t>SessionDeltaSum</t>
        </is>
      </c>
      <c r="BA54" t="n">
        <v>-1813</v>
      </c>
      <c r="BB54" t="n">
        <v>-1813</v>
      </c>
      <c r="BC54" t="n">
        <v>0</v>
      </c>
      <c r="BD54" t="inlineStr">
        <is>
          <t>Excelente</t>
        </is>
      </c>
    </row>
    <row r="55">
      <c r="A55" t="inlineStr">
        <is>
          <t>2023-05-23</t>
        </is>
      </c>
      <c r="B55" t="n">
        <v>13822.5</v>
      </c>
      <c r="C55" t="n">
        <v>13833.75</v>
      </c>
      <c r="D55" t="n">
        <v>45</v>
      </c>
      <c r="E55" t="n">
        <v>13874.12</v>
      </c>
      <c r="F55" t="n">
        <v>10</v>
      </c>
      <c r="G55" t="n">
        <v>181</v>
      </c>
      <c r="H55" t="n">
        <v>69</v>
      </c>
      <c r="I55" t="inlineStr">
        <is>
          <t>A+ speed</t>
        </is>
      </c>
      <c r="J55" t="n">
        <v>12.36</v>
      </c>
      <c r="K55" t="n">
        <v>6</v>
      </c>
      <c r="M55" t="n">
        <v>13856.25</v>
      </c>
      <c r="R55" s="4" t="inlineStr">
        <is>
          <t>NO_PROFILE</t>
        </is>
      </c>
      <c r="S55" t="inlineStr">
        <is>
          <t>BUY</t>
        </is>
      </c>
      <c r="T55" t="inlineStr">
        <is>
          <t>POTENTIAL_RUNNER</t>
        </is>
      </c>
      <c r="W55" t="inlineStr">
        <is>
          <t>score-exporter-2026-05-30-aplus-structure-export</t>
        </is>
      </c>
      <c r="X55" t="inlineStr">
        <is>
          <t>09:35:00</t>
        </is>
      </c>
      <c r="Y55" t="n">
        <v>2315</v>
      </c>
      <c r="Z55" t="n">
        <v>0.8088</v>
      </c>
      <c r="AA55" t="inlineStr">
        <is>
          <t>FALSE</t>
        </is>
      </c>
      <c r="AB55" t="inlineStr">
        <is>
          <t>LastTime</t>
        </is>
      </c>
      <c r="AC55" t="inlineStr">
        <is>
          <t>TRUE</t>
        </is>
      </c>
      <c r="AD55" t="inlineStr">
        <is>
          <t>TRUE</t>
        </is>
      </c>
      <c r="AE55" t="inlineStr">
        <is>
          <t>FALSE</t>
        </is>
      </c>
      <c r="AF55" t="inlineStr">
        <is>
          <t>TRUE</t>
        </is>
      </c>
      <c r="AG55" t="inlineStr">
        <is>
          <t>TRUE</t>
        </is>
      </c>
      <c r="AH55" t="inlineStr">
        <is>
          <t>FALSE</t>
        </is>
      </c>
      <c r="AI55" t="inlineStr">
        <is>
          <t>TRUE</t>
        </is>
      </c>
      <c r="AJ55" t="inlineStr">
        <is>
          <t>NO_PROFILE</t>
        </is>
      </c>
      <c r="AK55" t="inlineStr">
        <is>
          <t>FALSE</t>
        </is>
      </c>
      <c r="AN55" t="n">
        <v>0</v>
      </c>
      <c r="AO55" t="inlineStr">
        <is>
          <t>FALSE</t>
        </is>
      </c>
      <c r="AP55" t="n">
        <v>2536</v>
      </c>
      <c r="AQ55" t="n">
        <v>140</v>
      </c>
      <c r="AR55" t="inlineStr">
        <is>
          <t>FALSE</t>
        </is>
      </c>
      <c r="AS55" t="n">
        <v>-71</v>
      </c>
      <c r="AT55" t="inlineStr">
        <is>
          <t>FALSE</t>
        </is>
      </c>
      <c r="AU55" t="inlineStr">
        <is>
          <t>FALSE</t>
        </is>
      </c>
      <c r="AV55" t="inlineStr">
        <is>
          <t>BREAKOUT</t>
        </is>
      </c>
      <c r="AW55" t="inlineStr">
        <is>
          <t>FALSE</t>
        </is>
      </c>
      <c r="AX55" t="inlineStr">
        <is>
          <t>FALSE</t>
        </is>
      </c>
      <c r="AY55" t="n">
        <v>-1903</v>
      </c>
      <c r="AZ55" t="inlineStr">
        <is>
          <t>SessionDeltaSum</t>
        </is>
      </c>
      <c r="BA55" t="n">
        <v>-1903</v>
      </c>
      <c r="BB55" t="n">
        <v>-1903</v>
      </c>
      <c r="BC55" t="n">
        <v>0</v>
      </c>
      <c r="BD55" t="inlineStr">
        <is>
          <t>Excelente</t>
        </is>
      </c>
    </row>
    <row r="56">
      <c r="A56" t="inlineStr">
        <is>
          <t>2023-05-24</t>
        </is>
      </c>
      <c r="B56" t="n">
        <v>13626.25</v>
      </c>
      <c r="C56" t="n">
        <v>13643.75</v>
      </c>
      <c r="D56" t="n">
        <v>70</v>
      </c>
      <c r="E56" t="n">
        <v>13682.4</v>
      </c>
      <c r="F56" t="n">
        <v>10</v>
      </c>
      <c r="G56" t="n">
        <v>1804</v>
      </c>
      <c r="H56" t="n">
        <v>-336</v>
      </c>
      <c r="I56" t="inlineStr">
        <is>
          <t>invalid speed</t>
        </is>
      </c>
      <c r="J56" t="n">
        <v>0.52</v>
      </c>
      <c r="K56" t="n">
        <v>7</v>
      </c>
      <c r="M56" t="n">
        <v>13623.75</v>
      </c>
      <c r="R56" s="4" t="inlineStr">
        <is>
          <t>NO_PROFILE</t>
        </is>
      </c>
      <c r="S56" t="inlineStr">
        <is>
          <t>SELL</t>
        </is>
      </c>
      <c r="T56" t="inlineStr">
        <is>
          <t>UNCLASSIFIED</t>
        </is>
      </c>
      <c r="W56" t="inlineStr">
        <is>
          <t>score-exporter-2026-05-30-aplus-structure-export</t>
        </is>
      </c>
      <c r="X56" t="inlineStr">
        <is>
          <t>09:32:00</t>
        </is>
      </c>
      <c r="Y56" t="n">
        <v>2312</v>
      </c>
      <c r="Z56" t="n">
        <v>19.2319</v>
      </c>
      <c r="AA56" t="inlineStr">
        <is>
          <t>FALSE</t>
        </is>
      </c>
      <c r="AB56" t="inlineStr">
        <is>
          <t>LastTime</t>
        </is>
      </c>
      <c r="AC56" t="inlineStr">
        <is>
          <t>TRUE</t>
        </is>
      </c>
      <c r="AD56" t="inlineStr">
        <is>
          <t>TRUE</t>
        </is>
      </c>
      <c r="AE56" t="inlineStr">
        <is>
          <t>TRUE</t>
        </is>
      </c>
      <c r="AF56" t="inlineStr">
        <is>
          <t>TRUE</t>
        </is>
      </c>
      <c r="AG56" t="inlineStr">
        <is>
          <t>TRUE</t>
        </is>
      </c>
      <c r="AH56" t="inlineStr">
        <is>
          <t>TRUE</t>
        </is>
      </c>
      <c r="AI56" t="inlineStr">
        <is>
          <t>FALSE</t>
        </is>
      </c>
      <c r="AJ56" t="inlineStr">
        <is>
          <t>NO_PROFILE</t>
        </is>
      </c>
      <c r="AK56" t="inlineStr">
        <is>
          <t>FALSE</t>
        </is>
      </c>
      <c r="AN56" t="n">
        <v>0</v>
      </c>
      <c r="AO56" t="inlineStr">
        <is>
          <t>FALSE</t>
        </is>
      </c>
      <c r="AP56" t="n">
        <v>4722</v>
      </c>
      <c r="AQ56" t="n">
        <v>-308</v>
      </c>
      <c r="AR56" t="inlineStr">
        <is>
          <t>FALSE</t>
        </is>
      </c>
      <c r="AS56" t="n">
        <v>-28</v>
      </c>
      <c r="AT56" t="inlineStr">
        <is>
          <t>TRUE</t>
        </is>
      </c>
      <c r="AU56" t="inlineStr">
        <is>
          <t>FALSE</t>
        </is>
      </c>
      <c r="AV56" t="inlineStr">
        <is>
          <t>BREAKOUT</t>
        </is>
      </c>
      <c r="AW56" t="inlineStr">
        <is>
          <t>FALSE</t>
        </is>
      </c>
      <c r="AX56" t="inlineStr">
        <is>
          <t>FALSE</t>
        </is>
      </c>
      <c r="AY56" t="n">
        <v>-5268</v>
      </c>
      <c r="AZ56" t="inlineStr">
        <is>
          <t>SessionDeltaSum</t>
        </is>
      </c>
      <c r="BA56" t="n">
        <v>-5268</v>
      </c>
      <c r="BB56" t="n">
        <v>-5268</v>
      </c>
      <c r="BC56" t="n">
        <v>0</v>
      </c>
      <c r="BD56" t="inlineStr">
        <is>
          <t>Excelente</t>
        </is>
      </c>
    </row>
    <row r="57">
      <c r="A57" t="inlineStr">
        <is>
          <t>2023-05-25</t>
        </is>
      </c>
      <c r="B57" t="n">
        <v>13926.25</v>
      </c>
      <c r="C57" t="n">
        <v>13966.25</v>
      </c>
      <c r="D57" t="n">
        <v>160</v>
      </c>
      <c r="E57" t="n">
        <v>13911.11</v>
      </c>
      <c r="F57" t="n">
        <v>65</v>
      </c>
      <c r="G57" t="n">
        <v>5521</v>
      </c>
      <c r="H57" t="n">
        <v>-187</v>
      </c>
      <c r="I57" t="inlineStr">
        <is>
          <t>normal speed</t>
        </is>
      </c>
      <c r="J57" t="n">
        <v>2.07</v>
      </c>
      <c r="K57" t="n">
        <v>8</v>
      </c>
      <c r="L57" t="n">
        <v>13925</v>
      </c>
      <c r="M57" t="n">
        <v>13910</v>
      </c>
      <c r="N57" t="n">
        <v>13895</v>
      </c>
      <c r="O57" t="n">
        <v>60</v>
      </c>
      <c r="P57" t="n">
        <v>60</v>
      </c>
      <c r="Q57" t="n">
        <v>13925</v>
      </c>
      <c r="R57" s="4" t="n">
        <v>-60</v>
      </c>
      <c r="S57" t="inlineStr">
        <is>
          <t>SELL</t>
        </is>
      </c>
      <c r="T57" t="inlineStr">
        <is>
          <t>SCALP_NORMAL</t>
        </is>
      </c>
      <c r="U57" t="n">
        <v>60</v>
      </c>
      <c r="V57" t="n">
        <v>15</v>
      </c>
      <c r="W57" t="inlineStr">
        <is>
          <t>score-exporter-2026-05-30-aplus-structure-export</t>
        </is>
      </c>
      <c r="X57" t="inlineStr">
        <is>
          <t>09:31:00</t>
        </is>
      </c>
      <c r="Y57" t="n">
        <v>2311</v>
      </c>
      <c r="Z57" t="n">
        <v>31.3636</v>
      </c>
      <c r="AA57" t="inlineStr">
        <is>
          <t>FALSE</t>
        </is>
      </c>
      <c r="AB57" t="inlineStr">
        <is>
          <t>LastTime</t>
        </is>
      </c>
      <c r="AC57" t="inlineStr">
        <is>
          <t>TRUE</t>
        </is>
      </c>
      <c r="AD57" t="inlineStr">
        <is>
          <t>TRUE</t>
        </is>
      </c>
      <c r="AE57" t="inlineStr">
        <is>
          <t>TRUE</t>
        </is>
      </c>
      <c r="AF57" t="inlineStr">
        <is>
          <t>TRUE</t>
        </is>
      </c>
      <c r="AG57" t="inlineStr">
        <is>
          <t>TRUE</t>
        </is>
      </c>
      <c r="AH57" t="inlineStr">
        <is>
          <t>TRUE</t>
        </is>
      </c>
      <c r="AI57" t="inlineStr">
        <is>
          <t>TRUE</t>
        </is>
      </c>
      <c r="AJ57" t="inlineStr">
        <is>
          <t>SL</t>
        </is>
      </c>
      <c r="AK57" t="inlineStr">
        <is>
          <t>FALSE</t>
        </is>
      </c>
      <c r="AN57" t="n">
        <v>0</v>
      </c>
      <c r="AO57" t="inlineStr">
        <is>
          <t>FALSE</t>
        </is>
      </c>
      <c r="AP57" t="n">
        <v>9456</v>
      </c>
      <c r="AQ57" t="n">
        <v>-742</v>
      </c>
      <c r="AR57" t="inlineStr">
        <is>
          <t>FALSE</t>
        </is>
      </c>
      <c r="AS57" t="n">
        <v>555</v>
      </c>
      <c r="AT57" t="inlineStr">
        <is>
          <t>FALSE</t>
        </is>
      </c>
      <c r="AU57" t="inlineStr">
        <is>
          <t>FALSE</t>
        </is>
      </c>
      <c r="AV57" t="inlineStr">
        <is>
          <t>BREAKOUT</t>
        </is>
      </c>
      <c r="AW57" t="inlineStr">
        <is>
          <t>FALSE</t>
        </is>
      </c>
      <c r="AX57" t="inlineStr">
        <is>
          <t>FALSE</t>
        </is>
      </c>
      <c r="AY57" t="n">
        <v>7257</v>
      </c>
      <c r="AZ57" t="inlineStr">
        <is>
          <t>SessionDeltaSum</t>
        </is>
      </c>
      <c r="BA57" t="n">
        <v>6628</v>
      </c>
      <c r="BB57" t="n">
        <v>7257</v>
      </c>
      <c r="BC57" t="n">
        <v>27.35</v>
      </c>
      <c r="BD57" t="inlineStr">
        <is>
          <t>Riesgo de reversion</t>
        </is>
      </c>
    </row>
    <row r="58">
      <c r="A58" t="inlineStr">
        <is>
          <t>2023-05-26</t>
        </is>
      </c>
      <c r="B58" t="n">
        <v>14015</v>
      </c>
      <c r="C58" t="n">
        <v>14030</v>
      </c>
      <c r="D58" t="n">
        <v>60</v>
      </c>
      <c r="E58" t="n">
        <v>14005.95</v>
      </c>
      <c r="F58" t="n">
        <v>70</v>
      </c>
      <c r="G58" t="n">
        <v>2214</v>
      </c>
      <c r="H58" t="n">
        <v>452</v>
      </c>
      <c r="I58" t="inlineStr">
        <is>
          <t>normal speed</t>
        </is>
      </c>
      <c r="J58" t="n">
        <v>2.05</v>
      </c>
      <c r="K58" t="n">
        <v>8</v>
      </c>
      <c r="L58" t="n">
        <v>14037.5</v>
      </c>
      <c r="M58" t="n">
        <v>14052.5</v>
      </c>
      <c r="N58" t="n">
        <v>14067.5</v>
      </c>
      <c r="O58" t="n">
        <v>60</v>
      </c>
      <c r="P58" t="n">
        <v>60</v>
      </c>
      <c r="Q58" t="n">
        <v>14067.5</v>
      </c>
      <c r="R58" s="4" t="n">
        <v>60</v>
      </c>
      <c r="S58" t="inlineStr">
        <is>
          <t>BUY</t>
        </is>
      </c>
      <c r="T58" t="inlineStr">
        <is>
          <t>SCALP_NORMAL</t>
        </is>
      </c>
      <c r="U58" t="n">
        <v>15</v>
      </c>
      <c r="V58" t="n">
        <v>60</v>
      </c>
      <c r="W58" t="inlineStr">
        <is>
          <t>score-exporter-2026-05-30-aplus-structure-export</t>
        </is>
      </c>
      <c r="X58" t="inlineStr">
        <is>
          <t>09:36:00</t>
        </is>
      </c>
      <c r="Y58" t="n">
        <v>2316</v>
      </c>
      <c r="Z58" t="n">
        <v>34.103</v>
      </c>
      <c r="AA58" t="inlineStr">
        <is>
          <t>FALSE</t>
        </is>
      </c>
      <c r="AB58" t="inlineStr">
        <is>
          <t>LastTime</t>
        </is>
      </c>
      <c r="AC58" t="inlineStr">
        <is>
          <t>TRUE</t>
        </is>
      </c>
      <c r="AD58" t="inlineStr">
        <is>
          <t>TRUE</t>
        </is>
      </c>
      <c r="AE58" t="inlineStr">
        <is>
          <t>TRUE</t>
        </is>
      </c>
      <c r="AF58" t="inlineStr">
        <is>
          <t>TRUE</t>
        </is>
      </c>
      <c r="AG58" t="inlineStr">
        <is>
          <t>TRUE</t>
        </is>
      </c>
      <c r="AH58" t="inlineStr">
        <is>
          <t>TRUE</t>
        </is>
      </c>
      <c r="AI58" t="inlineStr">
        <is>
          <t>TRUE</t>
        </is>
      </c>
      <c r="AJ58" t="inlineStr">
        <is>
          <t>TP</t>
        </is>
      </c>
      <c r="AK58" t="inlineStr">
        <is>
          <t>FALSE</t>
        </is>
      </c>
      <c r="AN58" t="n">
        <v>0</v>
      </c>
      <c r="AO58" t="inlineStr">
        <is>
          <t>FALSE</t>
        </is>
      </c>
      <c r="AP58" t="n">
        <v>3052</v>
      </c>
      <c r="AQ58" t="n">
        <v>-254</v>
      </c>
      <c r="AR58" t="inlineStr">
        <is>
          <t>FALSE</t>
        </is>
      </c>
      <c r="AS58" t="n">
        <v>706</v>
      </c>
      <c r="AT58" t="inlineStr">
        <is>
          <t>TRUE</t>
        </is>
      </c>
      <c r="AU58" t="inlineStr">
        <is>
          <t>FALSE</t>
        </is>
      </c>
      <c r="AV58" t="inlineStr">
        <is>
          <t>BREAKOUT</t>
        </is>
      </c>
      <c r="AW58" t="inlineStr">
        <is>
          <t>FALSE</t>
        </is>
      </c>
      <c r="AX58" t="inlineStr">
        <is>
          <t>FALSE</t>
        </is>
      </c>
      <c r="AY58" t="n">
        <v>1747</v>
      </c>
      <c r="AZ58" t="inlineStr">
        <is>
          <t>SessionDeltaSum</t>
        </is>
      </c>
      <c r="BA58" t="n">
        <v>1747</v>
      </c>
      <c r="BB58" t="n">
        <v>1747</v>
      </c>
      <c r="BC58" t="n">
        <v>0</v>
      </c>
      <c r="BD58" t="inlineStr">
        <is>
          <t>Excelente</t>
        </is>
      </c>
    </row>
    <row r="59">
      <c r="A59" t="inlineStr">
        <is>
          <t>2023-05-29</t>
        </is>
      </c>
      <c r="B59" t="n">
        <v>14376.25</v>
      </c>
      <c r="C59" t="n">
        <v>14378.75</v>
      </c>
      <c r="D59" t="n">
        <v>10</v>
      </c>
      <c r="E59" t="n">
        <v>14397.78</v>
      </c>
      <c r="F59" t="n">
        <v>0</v>
      </c>
      <c r="G59" t="n">
        <v>293</v>
      </c>
      <c r="H59" t="n">
        <v>-33</v>
      </c>
      <c r="I59" t="inlineStr">
        <is>
          <t>invalid speed</t>
        </is>
      </c>
      <c r="J59" t="n">
        <v>0</v>
      </c>
      <c r="K59" t="n">
        <v>4</v>
      </c>
      <c r="M59" t="n">
        <v>14371.25</v>
      </c>
      <c r="R59" s="4" t="inlineStr">
        <is>
          <t>NO_PROFILE</t>
        </is>
      </c>
      <c r="S59" t="inlineStr">
        <is>
          <t>SELL</t>
        </is>
      </c>
      <c r="T59" t="inlineStr">
        <is>
          <t>UNCLASSIFIED</t>
        </is>
      </c>
      <c r="W59" t="inlineStr">
        <is>
          <t>score-exporter-2026-05-30-aplus-structure-export</t>
        </is>
      </c>
      <c r="X59" t="inlineStr">
        <is>
          <t>09:33:00</t>
        </is>
      </c>
      <c r="Y59" t="n">
        <v>2313</v>
      </c>
      <c r="Z59" t="n">
        <v>0</v>
      </c>
      <c r="AA59" t="inlineStr">
        <is>
          <t>FALSE</t>
        </is>
      </c>
      <c r="AC59" t="inlineStr">
        <is>
          <t>FALSE</t>
        </is>
      </c>
      <c r="AD59" t="inlineStr">
        <is>
          <t>FALSE</t>
        </is>
      </c>
      <c r="AE59" t="inlineStr">
        <is>
          <t>FALSE</t>
        </is>
      </c>
      <c r="AF59" t="inlineStr">
        <is>
          <t>TRUE</t>
        </is>
      </c>
      <c r="AG59" t="inlineStr">
        <is>
          <t>TRUE</t>
        </is>
      </c>
      <c r="AH59" t="inlineStr">
        <is>
          <t>TRUE</t>
        </is>
      </c>
      <c r="AI59" t="inlineStr">
        <is>
          <t>FALSE</t>
        </is>
      </c>
      <c r="AJ59" t="inlineStr">
        <is>
          <t>NO_PROFILE</t>
        </is>
      </c>
      <c r="AK59" t="inlineStr">
        <is>
          <t>FALSE</t>
        </is>
      </c>
      <c r="AN59" t="n">
        <v>0</v>
      </c>
      <c r="AO59" t="inlineStr">
        <is>
          <t>FALSE</t>
        </is>
      </c>
      <c r="AP59" t="n">
        <v>264</v>
      </c>
      <c r="AQ59" t="n">
        <v>-44</v>
      </c>
      <c r="AR59" t="inlineStr">
        <is>
          <t>TRUE</t>
        </is>
      </c>
      <c r="AS59" t="n">
        <v>11</v>
      </c>
      <c r="AT59" t="inlineStr">
        <is>
          <t>FALSE</t>
        </is>
      </c>
      <c r="AU59" t="inlineStr">
        <is>
          <t>FALSE</t>
        </is>
      </c>
      <c r="AV59" t="inlineStr">
        <is>
          <t>BREAKOUT</t>
        </is>
      </c>
      <c r="AW59" t="inlineStr">
        <is>
          <t>FALSE</t>
        </is>
      </c>
      <c r="AX59" t="inlineStr">
        <is>
          <t>FALSE</t>
        </is>
      </c>
      <c r="AY59" t="n">
        <v>-376</v>
      </c>
      <c r="AZ59" t="inlineStr">
        <is>
          <t>SessionDeltaSum</t>
        </is>
      </c>
      <c r="BA59" t="n">
        <v>-376</v>
      </c>
      <c r="BB59" t="n">
        <v>-376</v>
      </c>
      <c r="BC59" t="n">
        <v>0</v>
      </c>
      <c r="BD59" t="inlineStr">
        <is>
          <t>Excelente</t>
        </is>
      </c>
    </row>
    <row r="60">
      <c r="A60" t="inlineStr">
        <is>
          <t>2023-05-30</t>
        </is>
      </c>
      <c r="B60" t="n">
        <v>14505</v>
      </c>
      <c r="C60" t="n">
        <v>14523.75</v>
      </c>
      <c r="D60" t="n">
        <v>75</v>
      </c>
      <c r="E60" t="n">
        <v>14494.16</v>
      </c>
      <c r="F60" t="n">
        <v>50</v>
      </c>
      <c r="G60" t="n">
        <v>2897</v>
      </c>
      <c r="H60" t="n">
        <v>-297</v>
      </c>
      <c r="I60" t="inlineStr">
        <is>
          <t>normal speed</t>
        </is>
      </c>
      <c r="J60" t="n">
        <v>2.05</v>
      </c>
      <c r="K60" t="n">
        <v>8</v>
      </c>
      <c r="L60" t="n">
        <v>14495</v>
      </c>
      <c r="M60" t="n">
        <v>14480</v>
      </c>
      <c r="N60" t="n">
        <v>14465</v>
      </c>
      <c r="O60" t="n">
        <v>60</v>
      </c>
      <c r="P60" t="n">
        <v>60</v>
      </c>
      <c r="Q60" t="n">
        <v>14495</v>
      </c>
      <c r="R60" s="4" t="n">
        <v>-60</v>
      </c>
      <c r="S60" t="inlineStr">
        <is>
          <t>SELL</t>
        </is>
      </c>
      <c r="T60" t="inlineStr">
        <is>
          <t>SCALP_NORMAL</t>
        </is>
      </c>
      <c r="U60" t="n">
        <v>60</v>
      </c>
      <c r="V60" t="n">
        <v>15</v>
      </c>
      <c r="W60" t="inlineStr">
        <is>
          <t>score-exporter-2026-05-30-aplus-structure-export</t>
        </is>
      </c>
      <c r="X60" t="inlineStr">
        <is>
          <t>09:32:00</t>
        </is>
      </c>
      <c r="Y60" t="n">
        <v>2072</v>
      </c>
      <c r="Z60" t="n">
        <v>24.4328</v>
      </c>
      <c r="AA60" t="inlineStr">
        <is>
          <t>FALSE</t>
        </is>
      </c>
      <c r="AB60" t="inlineStr">
        <is>
          <t>LastTime</t>
        </is>
      </c>
      <c r="AC60" t="inlineStr">
        <is>
          <t>TRUE</t>
        </is>
      </c>
      <c r="AD60" t="inlineStr">
        <is>
          <t>TRUE</t>
        </is>
      </c>
      <c r="AE60" t="inlineStr">
        <is>
          <t>TRUE</t>
        </is>
      </c>
      <c r="AF60" t="inlineStr">
        <is>
          <t>TRUE</t>
        </is>
      </c>
      <c r="AG60" t="inlineStr">
        <is>
          <t>TRUE</t>
        </is>
      </c>
      <c r="AH60" t="inlineStr">
        <is>
          <t>TRUE</t>
        </is>
      </c>
      <c r="AI60" t="inlineStr">
        <is>
          <t>TRUE</t>
        </is>
      </c>
      <c r="AJ60" t="inlineStr">
        <is>
          <t>SL</t>
        </is>
      </c>
      <c r="AK60" t="inlineStr">
        <is>
          <t>FALSE</t>
        </is>
      </c>
      <c r="AN60" t="n">
        <v>0</v>
      </c>
      <c r="AO60" t="inlineStr">
        <is>
          <t>FALSE</t>
        </is>
      </c>
      <c r="AP60" t="n">
        <v>6811</v>
      </c>
      <c r="AQ60" t="n">
        <v>-783</v>
      </c>
      <c r="AR60" t="inlineStr">
        <is>
          <t>FALSE</t>
        </is>
      </c>
      <c r="AS60" t="n">
        <v>486</v>
      </c>
      <c r="AT60" t="inlineStr">
        <is>
          <t>FALSE</t>
        </is>
      </c>
      <c r="AU60" t="inlineStr">
        <is>
          <t>FALSE</t>
        </is>
      </c>
      <c r="AV60" t="inlineStr">
        <is>
          <t>BREAKOUT</t>
        </is>
      </c>
      <c r="AW60" t="inlineStr">
        <is>
          <t>FALSE</t>
        </is>
      </c>
      <c r="AX60" t="inlineStr">
        <is>
          <t>FALSE</t>
        </is>
      </c>
      <c r="AY60" t="n">
        <v>3330</v>
      </c>
      <c r="AZ60" t="inlineStr">
        <is>
          <t>SessionDeltaSum</t>
        </is>
      </c>
      <c r="BA60" t="n">
        <v>2967</v>
      </c>
      <c r="BB60" t="n">
        <v>3330</v>
      </c>
      <c r="BC60" t="n">
        <v>13.44</v>
      </c>
      <c r="BD60" t="inlineStr">
        <is>
          <t>Riesgo de reversion</t>
        </is>
      </c>
    </row>
    <row r="61">
      <c r="A61" t="inlineStr">
        <is>
          <t>2023-05-31</t>
        </is>
      </c>
      <c r="B61" t="n">
        <v>14325</v>
      </c>
      <c r="C61" t="n">
        <v>14343.75</v>
      </c>
      <c r="D61" t="n">
        <v>75</v>
      </c>
      <c r="E61" t="n">
        <v>14347.94</v>
      </c>
      <c r="F61" t="n">
        <v>70</v>
      </c>
      <c r="G61" t="n">
        <v>2531</v>
      </c>
      <c r="H61" t="n">
        <v>335</v>
      </c>
      <c r="I61" t="inlineStr">
        <is>
          <t>normal speed</t>
        </is>
      </c>
      <c r="J61" t="n">
        <v>2.2</v>
      </c>
      <c r="K61" t="n">
        <v>8</v>
      </c>
      <c r="L61" t="n">
        <v>14346.25</v>
      </c>
      <c r="M61" t="n">
        <v>14361.25</v>
      </c>
      <c r="N61" t="n">
        <v>14376.25</v>
      </c>
      <c r="O61" t="n">
        <v>60</v>
      </c>
      <c r="P61" t="n">
        <v>60</v>
      </c>
      <c r="Q61" t="n">
        <v>14346.25</v>
      </c>
      <c r="R61" s="4" t="n">
        <v>-60</v>
      </c>
      <c r="S61" t="inlineStr">
        <is>
          <t>BUY</t>
        </is>
      </c>
      <c r="T61" t="inlineStr">
        <is>
          <t>SCALP_NORMAL</t>
        </is>
      </c>
      <c r="U61" t="n">
        <v>60</v>
      </c>
      <c r="V61" t="n">
        <v>10</v>
      </c>
      <c r="W61" t="inlineStr">
        <is>
          <t>score-exporter-2026-05-30-aplus-structure-export</t>
        </is>
      </c>
      <c r="X61" t="inlineStr">
        <is>
          <t>09:34:00</t>
        </is>
      </c>
      <c r="Y61" t="n">
        <v>2314</v>
      </c>
      <c r="Z61" t="n">
        <v>31.8687</v>
      </c>
      <c r="AA61" t="inlineStr">
        <is>
          <t>FALSE</t>
        </is>
      </c>
      <c r="AB61" t="inlineStr">
        <is>
          <t>LastTime</t>
        </is>
      </c>
      <c r="AC61" t="inlineStr">
        <is>
          <t>TRUE</t>
        </is>
      </c>
      <c r="AD61" t="inlineStr">
        <is>
          <t>TRUE</t>
        </is>
      </c>
      <c r="AE61" t="inlineStr">
        <is>
          <t>TRUE</t>
        </is>
      </c>
      <c r="AF61" t="inlineStr">
        <is>
          <t>TRUE</t>
        </is>
      </c>
      <c r="AG61" t="inlineStr">
        <is>
          <t>TRUE</t>
        </is>
      </c>
      <c r="AH61" t="inlineStr">
        <is>
          <t>TRUE</t>
        </is>
      </c>
      <c r="AI61" t="inlineStr">
        <is>
          <t>TRUE</t>
        </is>
      </c>
      <c r="AJ61" t="inlineStr">
        <is>
          <t>SL</t>
        </is>
      </c>
      <c r="AK61" t="inlineStr">
        <is>
          <t>FALSE</t>
        </is>
      </c>
      <c r="AN61" t="n">
        <v>0</v>
      </c>
      <c r="AO61" t="inlineStr">
        <is>
          <t>FALSE</t>
        </is>
      </c>
      <c r="AP61" t="n">
        <v>3665</v>
      </c>
      <c r="AQ61" t="n">
        <v>-55</v>
      </c>
      <c r="AR61" t="inlineStr">
        <is>
          <t>FALSE</t>
        </is>
      </c>
      <c r="AS61" t="n">
        <v>390</v>
      </c>
      <c r="AT61" t="inlineStr">
        <is>
          <t>TRUE</t>
        </is>
      </c>
      <c r="AU61" t="inlineStr">
        <is>
          <t>FALSE</t>
        </is>
      </c>
      <c r="AV61" t="inlineStr">
        <is>
          <t>BREAKOUT</t>
        </is>
      </c>
      <c r="AW61" t="inlineStr">
        <is>
          <t>FALSE</t>
        </is>
      </c>
      <c r="AX61" t="inlineStr">
        <is>
          <t>FALSE</t>
        </is>
      </c>
      <c r="AY61" t="n">
        <v>-2448</v>
      </c>
      <c r="AZ61" t="inlineStr">
        <is>
          <t>SessionDeltaSum</t>
        </is>
      </c>
      <c r="BA61" t="n">
        <v>-2363</v>
      </c>
      <c r="BB61" t="n">
        <v>-2448</v>
      </c>
      <c r="BC61" t="n">
        <v>0.74</v>
      </c>
      <c r="BD61" t="inlineStr">
        <is>
          <t>Advertencia</t>
        </is>
      </c>
    </row>
    <row r="62">
      <c r="A62" t="inlineStr">
        <is>
          <t>2023-06-01</t>
        </is>
      </c>
      <c r="B62" t="n">
        <v>14292.5</v>
      </c>
      <c r="C62" t="n">
        <v>14306.25</v>
      </c>
      <c r="D62" t="n">
        <v>55</v>
      </c>
      <c r="E62" t="n">
        <v>14299.45</v>
      </c>
      <c r="F62" t="n">
        <v>45</v>
      </c>
      <c r="G62" t="n">
        <v>1826</v>
      </c>
      <c r="H62" t="n">
        <v>-456</v>
      </c>
      <c r="I62" t="inlineStr">
        <is>
          <t>normal speed</t>
        </is>
      </c>
      <c r="J62" t="n">
        <v>3.32</v>
      </c>
      <c r="K62" t="n">
        <v>8</v>
      </c>
      <c r="L62" t="n">
        <v>14280</v>
      </c>
      <c r="M62" t="n">
        <v>14265</v>
      </c>
      <c r="N62" t="n">
        <v>14250</v>
      </c>
      <c r="O62" t="n">
        <v>60</v>
      </c>
      <c r="P62" t="n">
        <v>60</v>
      </c>
      <c r="Q62" t="n">
        <v>14280</v>
      </c>
      <c r="R62" s="4" t="n">
        <v>-60</v>
      </c>
      <c r="S62" t="inlineStr">
        <is>
          <t>SELL</t>
        </is>
      </c>
      <c r="T62" t="inlineStr">
        <is>
          <t>SCALP_NORMAL</t>
        </is>
      </c>
      <c r="U62" t="n">
        <v>60</v>
      </c>
      <c r="V62" t="n">
        <v>50</v>
      </c>
      <c r="W62" t="inlineStr">
        <is>
          <t>score-exporter-2026-05-30-aplus-structure-export</t>
        </is>
      </c>
      <c r="X62" t="inlineStr">
        <is>
          <t>09:35:00</t>
        </is>
      </c>
      <c r="Y62" t="n">
        <v>2315</v>
      </c>
      <c r="Z62" t="n">
        <v>13.544</v>
      </c>
      <c r="AA62" t="inlineStr">
        <is>
          <t>FALSE</t>
        </is>
      </c>
      <c r="AB62" t="inlineStr">
        <is>
          <t>LastTime</t>
        </is>
      </c>
      <c r="AC62" t="inlineStr">
        <is>
          <t>TRUE</t>
        </is>
      </c>
      <c r="AD62" t="inlineStr">
        <is>
          <t>TRUE</t>
        </is>
      </c>
      <c r="AE62" t="inlineStr">
        <is>
          <t>TRUE</t>
        </is>
      </c>
      <c r="AF62" t="inlineStr">
        <is>
          <t>TRUE</t>
        </is>
      </c>
      <c r="AG62" t="inlineStr">
        <is>
          <t>TRUE</t>
        </is>
      </c>
      <c r="AH62" t="inlineStr">
        <is>
          <t>TRUE</t>
        </is>
      </c>
      <c r="AI62" t="inlineStr">
        <is>
          <t>TRUE</t>
        </is>
      </c>
      <c r="AJ62" t="inlineStr">
        <is>
          <t>SL</t>
        </is>
      </c>
      <c r="AK62" t="inlineStr">
        <is>
          <t>FALSE</t>
        </is>
      </c>
      <c r="AN62" t="n">
        <v>0</v>
      </c>
      <c r="AO62" t="inlineStr">
        <is>
          <t>FALSE</t>
        </is>
      </c>
      <c r="AP62" t="n">
        <v>4124</v>
      </c>
      <c r="AQ62" t="n">
        <v>-366</v>
      </c>
      <c r="AR62" t="inlineStr">
        <is>
          <t>FALSE</t>
        </is>
      </c>
      <c r="AS62" t="n">
        <v>-90</v>
      </c>
      <c r="AT62" t="inlineStr">
        <is>
          <t>TRUE</t>
        </is>
      </c>
      <c r="AU62" t="inlineStr">
        <is>
          <t>FALSE</t>
        </is>
      </c>
      <c r="AV62" t="inlineStr">
        <is>
          <t>BREAKOUT</t>
        </is>
      </c>
      <c r="AW62" t="inlineStr">
        <is>
          <t>FALSE</t>
        </is>
      </c>
      <c r="AX62" t="inlineStr">
        <is>
          <t>FALSE</t>
        </is>
      </c>
      <c r="AY62" t="n">
        <v>594</v>
      </c>
      <c r="AZ62" t="inlineStr">
        <is>
          <t>SessionDeltaSum</t>
        </is>
      </c>
      <c r="BA62" t="n">
        <v>12</v>
      </c>
      <c r="BB62" t="n">
        <v>594</v>
      </c>
      <c r="BC62" t="n">
        <v>7.19</v>
      </c>
      <c r="BD62" t="inlineStr">
        <is>
          <t>Riesgo de reversion</t>
        </is>
      </c>
    </row>
    <row r="63">
      <c r="A63" t="inlineStr">
        <is>
          <t>2023-06-02</t>
        </is>
      </c>
      <c r="B63" t="n">
        <v>14543.75</v>
      </c>
      <c r="C63" t="n">
        <v>14586.25</v>
      </c>
      <c r="D63" t="n">
        <v>170</v>
      </c>
      <c r="E63" t="n">
        <v>14536.49</v>
      </c>
      <c r="F63" t="n">
        <v>30</v>
      </c>
      <c r="G63" t="n">
        <v>1574</v>
      </c>
      <c r="H63" t="n">
        <v>202</v>
      </c>
      <c r="I63" t="inlineStr">
        <is>
          <t>normal speed</t>
        </is>
      </c>
      <c r="J63" t="n">
        <v>2.16</v>
      </c>
      <c r="K63" t="n">
        <v>8</v>
      </c>
      <c r="M63" t="n">
        <v>14595</v>
      </c>
      <c r="R63" s="4" t="inlineStr">
        <is>
          <t>NO_PROFILE</t>
        </is>
      </c>
      <c r="S63" t="inlineStr">
        <is>
          <t>BUY</t>
        </is>
      </c>
      <c r="T63" t="inlineStr">
        <is>
          <t>SCALP_NORMAL</t>
        </is>
      </c>
      <c r="W63" t="inlineStr">
        <is>
          <t>score-exporter-2026-05-30-aplus-structure-export</t>
        </is>
      </c>
      <c r="X63" t="inlineStr">
        <is>
          <t>09:32:00</t>
        </is>
      </c>
      <c r="Y63" t="n">
        <v>2312</v>
      </c>
      <c r="Z63" t="n">
        <v>13.8719</v>
      </c>
      <c r="AA63" t="inlineStr">
        <is>
          <t>FALSE</t>
        </is>
      </c>
      <c r="AB63" t="inlineStr">
        <is>
          <t>LastTime</t>
        </is>
      </c>
      <c r="AC63" t="inlineStr">
        <is>
          <t>TRUE</t>
        </is>
      </c>
      <c r="AD63" t="inlineStr">
        <is>
          <t>TRUE</t>
        </is>
      </c>
      <c r="AE63" t="inlineStr">
        <is>
          <t>TRUE</t>
        </is>
      </c>
      <c r="AF63" t="inlineStr">
        <is>
          <t>TRUE</t>
        </is>
      </c>
      <c r="AG63" t="inlineStr">
        <is>
          <t>TRUE</t>
        </is>
      </c>
      <c r="AH63" t="inlineStr">
        <is>
          <t>TRUE</t>
        </is>
      </c>
      <c r="AI63" t="inlineStr">
        <is>
          <t>TRUE</t>
        </is>
      </c>
      <c r="AJ63" t="inlineStr">
        <is>
          <t>NO_PROFILE</t>
        </is>
      </c>
      <c r="AK63" t="inlineStr">
        <is>
          <t>FALSE</t>
        </is>
      </c>
      <c r="AN63" t="n">
        <v>0</v>
      </c>
      <c r="AO63" t="inlineStr">
        <is>
          <t>FALSE</t>
        </is>
      </c>
      <c r="AP63" t="n">
        <v>6402</v>
      </c>
      <c r="AQ63" t="n">
        <v>168</v>
      </c>
      <c r="AR63" t="inlineStr">
        <is>
          <t>FALSE</t>
        </is>
      </c>
      <c r="AS63" t="n">
        <v>34</v>
      </c>
      <c r="AT63" t="inlineStr">
        <is>
          <t>TRUE</t>
        </is>
      </c>
      <c r="AU63" t="inlineStr">
        <is>
          <t>FALSE</t>
        </is>
      </c>
      <c r="AV63" t="inlineStr">
        <is>
          <t>BREAKOUT</t>
        </is>
      </c>
      <c r="AW63" t="inlineStr">
        <is>
          <t>FALSE</t>
        </is>
      </c>
      <c r="AX63" t="inlineStr">
        <is>
          <t>FALSE</t>
        </is>
      </c>
      <c r="AY63" t="n">
        <v>3068</v>
      </c>
      <c r="AZ63" t="inlineStr">
        <is>
          <t>SessionDeltaSum</t>
        </is>
      </c>
      <c r="BA63" t="n">
        <v>3068</v>
      </c>
      <c r="BB63" t="n">
        <v>3068</v>
      </c>
      <c r="BC63" t="n">
        <v>0</v>
      </c>
      <c r="BD63" t="inlineStr">
        <is>
          <t>Excelente</t>
        </is>
      </c>
    </row>
    <row r="64">
      <c r="A64" t="inlineStr">
        <is>
          <t>2023-06-05</t>
        </is>
      </c>
      <c r="B64" t="n">
        <v>14568.75</v>
      </c>
      <c r="C64" t="n">
        <v>14586.25</v>
      </c>
      <c r="D64" t="n">
        <v>70</v>
      </c>
      <c r="E64" t="n">
        <v>14559.85</v>
      </c>
      <c r="F64" t="n">
        <v>20</v>
      </c>
      <c r="G64" t="n">
        <v>801</v>
      </c>
      <c r="H64" t="n">
        <v>363</v>
      </c>
      <c r="I64" t="inlineStr">
        <is>
          <t>A+ speed</t>
        </is>
      </c>
      <c r="J64" t="n">
        <v>19.59</v>
      </c>
      <c r="K64" t="n">
        <v>9</v>
      </c>
      <c r="L64" t="n">
        <v>14596.25</v>
      </c>
      <c r="M64" t="n">
        <v>14611.25</v>
      </c>
      <c r="N64" t="n">
        <v>14626.25</v>
      </c>
      <c r="O64" t="n">
        <v>60</v>
      </c>
      <c r="P64" t="n">
        <v>60</v>
      </c>
      <c r="Q64" t="n">
        <v>14626.25</v>
      </c>
      <c r="R64" s="4" t="n">
        <v>60</v>
      </c>
      <c r="S64" t="inlineStr">
        <is>
          <t>BUY</t>
        </is>
      </c>
      <c r="T64" t="inlineStr">
        <is>
          <t>POTENTIAL_RUNNER</t>
        </is>
      </c>
      <c r="U64" t="n">
        <v>50</v>
      </c>
      <c r="V64" t="n">
        <v>60</v>
      </c>
      <c r="W64" t="inlineStr">
        <is>
          <t>score-exporter-2026-05-30-aplus-structure-export</t>
        </is>
      </c>
      <c r="X64" t="inlineStr">
        <is>
          <t>09:35:00</t>
        </is>
      </c>
      <c r="Y64" t="n">
        <v>2315</v>
      </c>
      <c r="Z64" t="n">
        <v>1.0212</v>
      </c>
      <c r="AA64" t="inlineStr">
        <is>
          <t>FALSE</t>
        </is>
      </c>
      <c r="AB64" t="inlineStr">
        <is>
          <t>LastTime</t>
        </is>
      </c>
      <c r="AC64" t="inlineStr">
        <is>
          <t>TRUE</t>
        </is>
      </c>
      <c r="AD64" t="inlineStr">
        <is>
          <t>TRUE</t>
        </is>
      </c>
      <c r="AE64" t="inlineStr">
        <is>
          <t>TRUE</t>
        </is>
      </c>
      <c r="AF64" t="inlineStr">
        <is>
          <t>TRUE</t>
        </is>
      </c>
      <c r="AG64" t="inlineStr">
        <is>
          <t>TRUE</t>
        </is>
      </c>
      <c r="AH64" t="inlineStr">
        <is>
          <t>TRUE</t>
        </is>
      </c>
      <c r="AI64" t="inlineStr">
        <is>
          <t>TRUE</t>
        </is>
      </c>
      <c r="AJ64" t="inlineStr">
        <is>
          <t>TP</t>
        </is>
      </c>
      <c r="AK64" t="inlineStr">
        <is>
          <t>FALSE</t>
        </is>
      </c>
      <c r="AN64" t="n">
        <v>0</v>
      </c>
      <c r="AO64" t="inlineStr">
        <is>
          <t>FALSE</t>
        </is>
      </c>
      <c r="AP64" t="n">
        <v>2644</v>
      </c>
      <c r="AQ64" t="n">
        <v>306</v>
      </c>
      <c r="AR64" t="inlineStr">
        <is>
          <t>FALSE</t>
        </is>
      </c>
      <c r="AS64" t="n">
        <v>57</v>
      </c>
      <c r="AT64" t="inlineStr">
        <is>
          <t>TRUE</t>
        </is>
      </c>
      <c r="AU64" t="inlineStr">
        <is>
          <t>FALSE</t>
        </is>
      </c>
      <c r="AV64" t="inlineStr">
        <is>
          <t>BREAKOUT</t>
        </is>
      </c>
      <c r="AW64" t="inlineStr">
        <is>
          <t>FALSE</t>
        </is>
      </c>
      <c r="AX64" t="inlineStr">
        <is>
          <t>FALSE</t>
        </is>
      </c>
      <c r="AY64" t="n">
        <v>2417</v>
      </c>
      <c r="AZ64" t="inlineStr">
        <is>
          <t>SessionDeltaSum</t>
        </is>
      </c>
      <c r="BA64" t="n">
        <v>2417</v>
      </c>
      <c r="BB64" t="n">
        <v>2417</v>
      </c>
      <c r="BC64" t="n">
        <v>0</v>
      </c>
      <c r="BD64" t="inlineStr">
        <is>
          <t>Excelente</t>
        </is>
      </c>
    </row>
    <row r="65">
      <c r="A65" t="inlineStr">
        <is>
          <t>2023-06-06</t>
        </is>
      </c>
      <c r="B65" t="n">
        <v>14538.75</v>
      </c>
      <c r="C65" t="n">
        <v>14562.5</v>
      </c>
      <c r="D65" t="n">
        <v>95</v>
      </c>
      <c r="E65" t="n">
        <v>14567.66</v>
      </c>
      <c r="F65" t="n">
        <v>25</v>
      </c>
      <c r="G65" t="n">
        <v>1012</v>
      </c>
      <c r="H65" t="n">
        <v>-264</v>
      </c>
      <c r="I65" t="inlineStr">
        <is>
          <t>normal speed</t>
        </is>
      </c>
      <c r="J65" t="n">
        <v>2.12</v>
      </c>
      <c r="K65" t="n">
        <v>8</v>
      </c>
      <c r="M65" t="n">
        <v>14506.25</v>
      </c>
      <c r="R65" s="4" t="inlineStr">
        <is>
          <t>NO_PROFILE</t>
        </is>
      </c>
      <c r="S65" t="inlineStr">
        <is>
          <t>SELL</t>
        </is>
      </c>
      <c r="T65" t="inlineStr">
        <is>
          <t>SCALP_NORMAL</t>
        </is>
      </c>
      <c r="W65" t="inlineStr">
        <is>
          <t>score-exporter-2026-05-30-aplus-structure-export</t>
        </is>
      </c>
      <c r="X65" t="inlineStr">
        <is>
          <t>09:36:00</t>
        </is>
      </c>
      <c r="Y65" t="n">
        <v>2316</v>
      </c>
      <c r="Z65" t="n">
        <v>11.7676</v>
      </c>
      <c r="AA65" t="inlineStr">
        <is>
          <t>FALSE</t>
        </is>
      </c>
      <c r="AB65" t="inlineStr">
        <is>
          <t>LastTime</t>
        </is>
      </c>
      <c r="AC65" t="inlineStr">
        <is>
          <t>TRUE</t>
        </is>
      </c>
      <c r="AD65" t="inlineStr">
        <is>
          <t>TRUE</t>
        </is>
      </c>
      <c r="AE65" t="inlineStr">
        <is>
          <t>TRUE</t>
        </is>
      </c>
      <c r="AF65" t="inlineStr">
        <is>
          <t>TRUE</t>
        </is>
      </c>
      <c r="AG65" t="inlineStr">
        <is>
          <t>TRUE</t>
        </is>
      </c>
      <c r="AH65" t="inlineStr">
        <is>
          <t>TRUE</t>
        </is>
      </c>
      <c r="AI65" t="inlineStr">
        <is>
          <t>TRUE</t>
        </is>
      </c>
      <c r="AJ65" t="inlineStr">
        <is>
          <t>NO_PROFILE</t>
        </is>
      </c>
      <c r="AK65" t="inlineStr">
        <is>
          <t>FALSE</t>
        </is>
      </c>
      <c r="AN65" t="n">
        <v>0</v>
      </c>
      <c r="AO65" t="inlineStr">
        <is>
          <t>FALSE</t>
        </is>
      </c>
      <c r="AP65" t="n">
        <v>3369</v>
      </c>
      <c r="AQ65" t="n">
        <v>-443</v>
      </c>
      <c r="AR65" t="inlineStr">
        <is>
          <t>FALSE</t>
        </is>
      </c>
      <c r="AS65" t="n">
        <v>179</v>
      </c>
      <c r="AT65" t="inlineStr">
        <is>
          <t>FALSE</t>
        </is>
      </c>
      <c r="AU65" t="inlineStr">
        <is>
          <t>FALSE</t>
        </is>
      </c>
      <c r="AV65" t="inlineStr">
        <is>
          <t>BREAKOUT</t>
        </is>
      </c>
      <c r="AW65" t="inlineStr">
        <is>
          <t>FALSE</t>
        </is>
      </c>
      <c r="AX65" t="inlineStr">
        <is>
          <t>FALSE</t>
        </is>
      </c>
      <c r="AY65" t="n">
        <v>-3022</v>
      </c>
      <c r="AZ65" t="inlineStr">
        <is>
          <t>SessionDeltaSum</t>
        </is>
      </c>
      <c r="BA65" t="n">
        <v>-3022</v>
      </c>
      <c r="BB65" t="n">
        <v>-3022</v>
      </c>
      <c r="BC65" t="n">
        <v>0</v>
      </c>
      <c r="BD65" t="inlineStr">
        <is>
          <t>Excelente</t>
        </is>
      </c>
    </row>
    <row r="66">
      <c r="A66" t="inlineStr">
        <is>
          <t>2023-06-07</t>
        </is>
      </c>
      <c r="B66" t="n">
        <v>14592.5</v>
      </c>
      <c r="C66" t="n">
        <v>14628.75</v>
      </c>
      <c r="D66" t="n">
        <v>145</v>
      </c>
      <c r="E66" t="n">
        <v>14601.02</v>
      </c>
      <c r="F66" t="n">
        <v>45</v>
      </c>
      <c r="G66" t="n">
        <v>800</v>
      </c>
      <c r="H66" t="n">
        <v>116</v>
      </c>
      <c r="I66" t="inlineStr">
        <is>
          <t>A+ speed</t>
        </is>
      </c>
      <c r="J66" t="n">
        <v>5.07</v>
      </c>
      <c r="K66" t="n">
        <v>8</v>
      </c>
      <c r="L66" t="n">
        <v>14645</v>
      </c>
      <c r="M66" t="n">
        <v>14660</v>
      </c>
      <c r="N66" t="n">
        <v>14675</v>
      </c>
      <c r="O66" t="n">
        <v>60</v>
      </c>
      <c r="P66" t="n">
        <v>60</v>
      </c>
      <c r="Q66" t="n">
        <v>14675</v>
      </c>
      <c r="R66" s="4" t="n">
        <v>60</v>
      </c>
      <c r="S66" t="inlineStr">
        <is>
          <t>BUY</t>
        </is>
      </c>
      <c r="T66" t="inlineStr">
        <is>
          <t>POTENTIAL_RUNNER</t>
        </is>
      </c>
      <c r="U66" t="n">
        <v>0</v>
      </c>
      <c r="V66" t="n">
        <v>60</v>
      </c>
      <c r="W66" t="inlineStr">
        <is>
          <t>score-exporter-2026-05-30-aplus-structure-export</t>
        </is>
      </c>
      <c r="X66" t="inlineStr">
        <is>
          <t>09:34:00</t>
        </is>
      </c>
      <c r="Y66" t="n">
        <v>2312</v>
      </c>
      <c r="Z66" t="n">
        <v>8.870200000000001</v>
      </c>
      <c r="AA66" t="inlineStr">
        <is>
          <t>FALSE</t>
        </is>
      </c>
      <c r="AB66" t="inlineStr">
        <is>
          <t>LastTime</t>
        </is>
      </c>
      <c r="AC66" t="inlineStr">
        <is>
          <t>TRUE</t>
        </is>
      </c>
      <c r="AD66" t="inlineStr">
        <is>
          <t>TRUE</t>
        </is>
      </c>
      <c r="AE66" t="inlineStr">
        <is>
          <t>TRUE</t>
        </is>
      </c>
      <c r="AF66" t="inlineStr">
        <is>
          <t>TRUE</t>
        </is>
      </c>
      <c r="AG66" t="inlineStr">
        <is>
          <t>TRUE</t>
        </is>
      </c>
      <c r="AH66" t="inlineStr">
        <is>
          <t>TRUE</t>
        </is>
      </c>
      <c r="AI66" t="inlineStr">
        <is>
          <t>TRUE</t>
        </is>
      </c>
      <c r="AJ66" t="inlineStr">
        <is>
          <t>TP</t>
        </is>
      </c>
      <c r="AK66" t="inlineStr">
        <is>
          <t>FALSE</t>
        </is>
      </c>
      <c r="AN66" t="n">
        <v>0</v>
      </c>
      <c r="AO66" t="inlineStr">
        <is>
          <t>FALSE</t>
        </is>
      </c>
      <c r="AP66" t="n">
        <v>6515</v>
      </c>
      <c r="AQ66" t="n">
        <v>-19</v>
      </c>
      <c r="AR66" t="inlineStr">
        <is>
          <t>FALSE</t>
        </is>
      </c>
      <c r="AS66" t="n">
        <v>135</v>
      </c>
      <c r="AT66" t="inlineStr">
        <is>
          <t>TRUE</t>
        </is>
      </c>
      <c r="AU66" t="inlineStr">
        <is>
          <t>FALSE</t>
        </is>
      </c>
      <c r="AV66" t="inlineStr">
        <is>
          <t>BREAKOUT</t>
        </is>
      </c>
      <c r="AW66" t="inlineStr">
        <is>
          <t>FALSE</t>
        </is>
      </c>
      <c r="AX66" t="inlineStr">
        <is>
          <t>FALSE</t>
        </is>
      </c>
      <c r="AY66" t="n">
        <v>2584</v>
      </c>
      <c r="AZ66" t="inlineStr">
        <is>
          <t>SessionDeltaSum</t>
        </is>
      </c>
      <c r="BA66" t="n">
        <v>2584</v>
      </c>
      <c r="BB66" t="n">
        <v>2584</v>
      </c>
      <c r="BC66" t="n">
        <v>0</v>
      </c>
      <c r="BD66" t="inlineStr">
        <is>
          <t>Excelente</t>
        </is>
      </c>
    </row>
    <row r="67">
      <c r="A67" t="inlineStr">
        <is>
          <t>2023-06-08</t>
        </is>
      </c>
      <c r="B67" t="n">
        <v>14333.75</v>
      </c>
      <c r="C67" t="n">
        <v>14353.75</v>
      </c>
      <c r="D67" t="n">
        <v>80</v>
      </c>
      <c r="E67" t="n">
        <v>14324.94</v>
      </c>
      <c r="F67" t="n">
        <v>35</v>
      </c>
      <c r="G67" t="n">
        <v>1370</v>
      </c>
      <c r="H67" t="n">
        <v>166</v>
      </c>
      <c r="I67" t="inlineStr">
        <is>
          <t>normal speed</t>
        </is>
      </c>
      <c r="J67" t="n">
        <v>2.06</v>
      </c>
      <c r="K67" t="n">
        <v>8</v>
      </c>
      <c r="M67" t="n">
        <v>14365</v>
      </c>
      <c r="R67" s="4" t="inlineStr">
        <is>
          <t>NO_PROFILE</t>
        </is>
      </c>
      <c r="S67" t="inlineStr">
        <is>
          <t>BUY</t>
        </is>
      </c>
      <c r="T67" t="inlineStr">
        <is>
          <t>SCALP_NORMAL</t>
        </is>
      </c>
      <c r="W67" t="inlineStr">
        <is>
          <t>score-exporter-2026-05-30-aplus-structure-export</t>
        </is>
      </c>
      <c r="X67" t="inlineStr">
        <is>
          <t>09:33:00</t>
        </is>
      </c>
      <c r="Y67" t="n">
        <v>2311</v>
      </c>
      <c r="Z67" t="n">
        <v>17.0023</v>
      </c>
      <c r="AA67" t="inlineStr">
        <is>
          <t>FALSE</t>
        </is>
      </c>
      <c r="AB67" t="inlineStr">
        <is>
          <t>LastTime</t>
        </is>
      </c>
      <c r="AC67" t="inlineStr">
        <is>
          <t>TRUE</t>
        </is>
      </c>
      <c r="AD67" t="inlineStr">
        <is>
          <t>TRUE</t>
        </is>
      </c>
      <c r="AE67" t="inlineStr">
        <is>
          <t>TRUE</t>
        </is>
      </c>
      <c r="AF67" t="inlineStr">
        <is>
          <t>TRUE</t>
        </is>
      </c>
      <c r="AG67" t="inlineStr">
        <is>
          <t>TRUE</t>
        </is>
      </c>
      <c r="AH67" t="inlineStr">
        <is>
          <t>TRUE</t>
        </is>
      </c>
      <c r="AI67" t="inlineStr">
        <is>
          <t>TRUE</t>
        </is>
      </c>
      <c r="AJ67" t="inlineStr">
        <is>
          <t>NO_PROFILE</t>
        </is>
      </c>
      <c r="AK67" t="inlineStr">
        <is>
          <t>FALSE</t>
        </is>
      </c>
      <c r="AN67" t="n">
        <v>0</v>
      </c>
      <c r="AO67" t="inlineStr">
        <is>
          <t>FALSE</t>
        </is>
      </c>
      <c r="AP67" t="n">
        <v>5626</v>
      </c>
      <c r="AQ67" t="n">
        <v>-226</v>
      </c>
      <c r="AR67" t="inlineStr">
        <is>
          <t>FALSE</t>
        </is>
      </c>
      <c r="AS67" t="n">
        <v>392</v>
      </c>
      <c r="AT67" t="inlineStr">
        <is>
          <t>TRUE</t>
        </is>
      </c>
      <c r="AU67" t="inlineStr">
        <is>
          <t>FALSE</t>
        </is>
      </c>
      <c r="AV67" t="inlineStr">
        <is>
          <t>BREAKOUT</t>
        </is>
      </c>
      <c r="AW67" t="inlineStr">
        <is>
          <t>FALSE</t>
        </is>
      </c>
      <c r="AX67" t="inlineStr">
        <is>
          <t>FALSE</t>
        </is>
      </c>
      <c r="AY67" t="n">
        <v>5</v>
      </c>
      <c r="AZ67" t="inlineStr">
        <is>
          <t>SessionDeltaSum</t>
        </is>
      </c>
      <c r="BA67" t="n">
        <v>5</v>
      </c>
      <c r="BB67" t="n">
        <v>5</v>
      </c>
      <c r="BC67" t="n">
        <v>0</v>
      </c>
      <c r="BD67" t="inlineStr">
        <is>
          <t>Excelente</t>
        </is>
      </c>
    </row>
    <row r="68">
      <c r="A68" t="inlineStr">
        <is>
          <t>2023-06-09</t>
        </is>
      </c>
      <c r="B68" t="n">
        <v>14557.5</v>
      </c>
      <c r="C68" t="n">
        <v>14591.25</v>
      </c>
      <c r="D68" t="n">
        <v>135</v>
      </c>
      <c r="E68" t="n">
        <v>14532.81</v>
      </c>
      <c r="F68" t="n">
        <v>10</v>
      </c>
      <c r="G68" t="n">
        <v>800</v>
      </c>
      <c r="H68" t="n">
        <v>306</v>
      </c>
      <c r="I68" t="inlineStr">
        <is>
          <t>normal speed</t>
        </is>
      </c>
      <c r="J68" t="n">
        <v>2.52</v>
      </c>
      <c r="K68" t="n">
        <v>10</v>
      </c>
      <c r="L68" t="n">
        <v>14578.75</v>
      </c>
      <c r="M68" t="n">
        <v>14593.75</v>
      </c>
      <c r="N68" t="n">
        <v>14608.75</v>
      </c>
      <c r="O68" t="n">
        <v>60</v>
      </c>
      <c r="P68" t="n">
        <v>60</v>
      </c>
      <c r="Q68" t="n">
        <v>14608.75</v>
      </c>
      <c r="R68" s="4" t="n">
        <v>60</v>
      </c>
      <c r="S68" t="inlineStr">
        <is>
          <t>BUY</t>
        </is>
      </c>
      <c r="T68" t="inlineStr">
        <is>
          <t>SCALP_NORMAL</t>
        </is>
      </c>
      <c r="U68" t="n">
        <v>55</v>
      </c>
      <c r="V68" t="n">
        <v>60</v>
      </c>
      <c r="W68" t="inlineStr">
        <is>
          <t>score-exporter-2026-05-30-aplus-structure-export</t>
        </is>
      </c>
      <c r="X68" t="inlineStr">
        <is>
          <t>09:35:00</t>
        </is>
      </c>
      <c r="Y68" t="n">
        <v>2315</v>
      </c>
      <c r="Z68" t="n">
        <v>3.9651</v>
      </c>
      <c r="AA68" t="inlineStr">
        <is>
          <t>FALSE</t>
        </is>
      </c>
      <c r="AB68" t="inlineStr">
        <is>
          <t>LastTime</t>
        </is>
      </c>
      <c r="AC68" t="inlineStr">
        <is>
          <t>TRUE</t>
        </is>
      </c>
      <c r="AD68" t="inlineStr">
        <is>
          <t>TRUE</t>
        </is>
      </c>
      <c r="AE68" t="inlineStr">
        <is>
          <t>TRUE</t>
        </is>
      </c>
      <c r="AF68" t="inlineStr">
        <is>
          <t>TRUE</t>
        </is>
      </c>
      <c r="AG68" t="inlineStr">
        <is>
          <t>TRUE</t>
        </is>
      </c>
      <c r="AH68" t="inlineStr">
        <is>
          <t>TRUE</t>
        </is>
      </c>
      <c r="AI68" t="inlineStr">
        <is>
          <t>TRUE</t>
        </is>
      </c>
      <c r="AJ68" t="inlineStr">
        <is>
          <t>TP</t>
        </is>
      </c>
      <c r="AK68" t="inlineStr">
        <is>
          <t>TRUE</t>
        </is>
      </c>
      <c r="AL68" t="inlineStr">
        <is>
          <t>BUY</t>
        </is>
      </c>
      <c r="AM68" t="n">
        <v>14592.5</v>
      </c>
      <c r="AN68" t="n">
        <v>3</v>
      </c>
      <c r="AO68" t="inlineStr">
        <is>
          <t>FALSE</t>
        </is>
      </c>
      <c r="AP68" t="n">
        <v>2898</v>
      </c>
      <c r="AQ68" t="n">
        <v>310</v>
      </c>
      <c r="AR68" t="inlineStr">
        <is>
          <t>FALSE</t>
        </is>
      </c>
      <c r="AS68" t="n">
        <v>-4</v>
      </c>
      <c r="AT68" t="inlineStr">
        <is>
          <t>FALSE</t>
        </is>
      </c>
      <c r="AU68" t="inlineStr">
        <is>
          <t>TRUE</t>
        </is>
      </c>
      <c r="AV68" t="inlineStr">
        <is>
          <t>A+ ABSORTION</t>
        </is>
      </c>
      <c r="AW68" t="inlineStr">
        <is>
          <t>TRUE</t>
        </is>
      </c>
      <c r="AX68" t="inlineStr">
        <is>
          <t>FALSE</t>
        </is>
      </c>
      <c r="AY68" t="n">
        <v>5982</v>
      </c>
      <c r="AZ68" t="inlineStr">
        <is>
          <t>SessionDeltaSum</t>
        </is>
      </c>
      <c r="BA68" t="n">
        <v>5982</v>
      </c>
      <c r="BB68" t="n">
        <v>5982</v>
      </c>
      <c r="BC68" t="n">
        <v>0</v>
      </c>
      <c r="BD68" t="inlineStr">
        <is>
          <t>Excelente</t>
        </is>
      </c>
    </row>
    <row r="69">
      <c r="A69" t="inlineStr">
        <is>
          <t>2023-06-12</t>
        </is>
      </c>
      <c r="B69" t="n">
        <v>14800</v>
      </c>
      <c r="C69" t="n">
        <v>14820</v>
      </c>
      <c r="D69" t="n">
        <v>80</v>
      </c>
      <c r="E69" t="n">
        <v>14799.98</v>
      </c>
      <c r="F69" t="n">
        <v>10</v>
      </c>
      <c r="G69" t="n">
        <v>368</v>
      </c>
      <c r="H69" t="n">
        <v>-52</v>
      </c>
      <c r="I69" t="inlineStr">
        <is>
          <t>normal speed</t>
        </is>
      </c>
      <c r="J69" t="n">
        <v>2.07</v>
      </c>
      <c r="K69" t="n">
        <v>7</v>
      </c>
      <c r="M69" t="n">
        <v>14785</v>
      </c>
      <c r="R69" s="4" t="inlineStr">
        <is>
          <t>NO_PROFILE</t>
        </is>
      </c>
      <c r="S69" t="inlineStr">
        <is>
          <t>SELL</t>
        </is>
      </c>
      <c r="T69" t="inlineStr">
        <is>
          <t>SCALP_NORMAL</t>
        </is>
      </c>
      <c r="W69" t="inlineStr">
        <is>
          <t>score-exporter-2026-05-30-aplus-structure-export</t>
        </is>
      </c>
      <c r="X69" t="inlineStr">
        <is>
          <t>09:37:00</t>
        </is>
      </c>
      <c r="Y69" t="n">
        <v>2312</v>
      </c>
      <c r="Z69" t="n">
        <v>4.8346</v>
      </c>
      <c r="AA69" t="inlineStr">
        <is>
          <t>FALSE</t>
        </is>
      </c>
      <c r="AB69" t="inlineStr">
        <is>
          <t>LastTime</t>
        </is>
      </c>
      <c r="AC69" t="inlineStr">
        <is>
          <t>TRUE</t>
        </is>
      </c>
      <c r="AD69" t="inlineStr">
        <is>
          <t>TRUE</t>
        </is>
      </c>
      <c r="AE69" t="inlineStr">
        <is>
          <t>FALSE</t>
        </is>
      </c>
      <c r="AF69" t="inlineStr">
        <is>
          <t>TRUE</t>
        </is>
      </c>
      <c r="AG69" t="inlineStr">
        <is>
          <t>TRUE</t>
        </is>
      </c>
      <c r="AH69" t="inlineStr">
        <is>
          <t>TRUE</t>
        </is>
      </c>
      <c r="AI69" t="inlineStr">
        <is>
          <t>TRUE</t>
        </is>
      </c>
      <c r="AJ69" t="inlineStr">
        <is>
          <t>NO_PROFILE</t>
        </is>
      </c>
      <c r="AK69" t="inlineStr">
        <is>
          <t>FALSE</t>
        </is>
      </c>
      <c r="AN69" t="n">
        <v>0</v>
      </c>
      <c r="AO69" t="inlineStr">
        <is>
          <t>FALSE</t>
        </is>
      </c>
      <c r="AP69" t="n">
        <v>2552</v>
      </c>
      <c r="AQ69" t="n">
        <v>-204</v>
      </c>
      <c r="AR69" t="inlineStr">
        <is>
          <t>FALSE</t>
        </is>
      </c>
      <c r="AS69" t="n">
        <v>152</v>
      </c>
      <c r="AT69" t="inlineStr">
        <is>
          <t>FALSE</t>
        </is>
      </c>
      <c r="AU69" t="inlineStr">
        <is>
          <t>FALSE</t>
        </is>
      </c>
      <c r="AV69" t="inlineStr">
        <is>
          <t>BREAKOUT</t>
        </is>
      </c>
      <c r="AW69" t="inlineStr">
        <is>
          <t>FALSE</t>
        </is>
      </c>
      <c r="AX69" t="inlineStr">
        <is>
          <t>FALSE</t>
        </is>
      </c>
      <c r="AY69" t="n">
        <v>639</v>
      </c>
      <c r="AZ69" t="inlineStr">
        <is>
          <t>SessionDeltaSum</t>
        </is>
      </c>
      <c r="BA69" t="n">
        <v>639</v>
      </c>
      <c r="BB69" t="n">
        <v>639</v>
      </c>
      <c r="BC69" t="n">
        <v>0</v>
      </c>
      <c r="BD69" t="inlineStr">
        <is>
          <t>Excelente</t>
        </is>
      </c>
    </row>
    <row r="70">
      <c r="A70" t="inlineStr">
        <is>
          <t>2023-06-13</t>
        </is>
      </c>
      <c r="B70" t="n">
        <v>15086.25</v>
      </c>
      <c r="C70" t="n">
        <v>15111.25</v>
      </c>
      <c r="D70" t="n">
        <v>100</v>
      </c>
      <c r="E70" t="n">
        <v>15075.21</v>
      </c>
      <c r="F70" t="n">
        <v>30</v>
      </c>
      <c r="G70" t="n">
        <v>806</v>
      </c>
      <c r="H70" t="n">
        <v>286</v>
      </c>
      <c r="I70" t="inlineStr">
        <is>
          <t>A+ speed</t>
        </is>
      </c>
      <c r="J70" t="n">
        <v>7.48</v>
      </c>
      <c r="K70" t="n">
        <v>9</v>
      </c>
      <c r="L70" t="n">
        <v>15103.75</v>
      </c>
      <c r="M70" t="n">
        <v>15118.75</v>
      </c>
      <c r="N70" t="n">
        <v>15133.75</v>
      </c>
      <c r="O70" t="n">
        <v>60</v>
      </c>
      <c r="P70" t="n">
        <v>60</v>
      </c>
      <c r="Q70" t="n">
        <v>15103.75</v>
      </c>
      <c r="R70" s="4" t="n">
        <v>-60</v>
      </c>
      <c r="S70" t="inlineStr">
        <is>
          <t>BUY</t>
        </is>
      </c>
      <c r="T70" t="inlineStr">
        <is>
          <t>POTENTIAL_RUNNER</t>
        </is>
      </c>
      <c r="U70" t="n">
        <v>60</v>
      </c>
      <c r="V70" t="n">
        <v>20</v>
      </c>
      <c r="W70" t="inlineStr">
        <is>
          <t>score-exporter-2026-05-30-aplus-structure-export</t>
        </is>
      </c>
      <c r="X70" t="inlineStr">
        <is>
          <t>09:35:00</t>
        </is>
      </c>
      <c r="Y70" t="n">
        <v>2310</v>
      </c>
      <c r="Z70" t="n">
        <v>4.0108</v>
      </c>
      <c r="AA70" t="inlineStr">
        <is>
          <t>FALSE</t>
        </is>
      </c>
      <c r="AB70" t="inlineStr">
        <is>
          <t>LastTime</t>
        </is>
      </c>
      <c r="AC70" t="inlineStr">
        <is>
          <t>TRUE</t>
        </is>
      </c>
      <c r="AD70" t="inlineStr">
        <is>
          <t>TRUE</t>
        </is>
      </c>
      <c r="AE70" t="inlineStr">
        <is>
          <t>TRUE</t>
        </is>
      </c>
      <c r="AF70" t="inlineStr">
        <is>
          <t>TRUE</t>
        </is>
      </c>
      <c r="AG70" t="inlineStr">
        <is>
          <t>TRUE</t>
        </is>
      </c>
      <c r="AH70" t="inlineStr">
        <is>
          <t>TRUE</t>
        </is>
      </c>
      <c r="AI70" t="inlineStr">
        <is>
          <t>TRUE</t>
        </is>
      </c>
      <c r="AJ70" t="inlineStr">
        <is>
          <t>SL</t>
        </is>
      </c>
      <c r="AK70" t="inlineStr">
        <is>
          <t>FALSE</t>
        </is>
      </c>
      <c r="AN70" t="n">
        <v>0</v>
      </c>
      <c r="AO70" t="inlineStr">
        <is>
          <t>FALSE</t>
        </is>
      </c>
      <c r="AP70" t="n">
        <v>2320</v>
      </c>
      <c r="AQ70" t="n">
        <v>-58</v>
      </c>
      <c r="AR70" t="inlineStr">
        <is>
          <t>FALSE</t>
        </is>
      </c>
      <c r="AS70" t="n">
        <v>344</v>
      </c>
      <c r="AT70" t="inlineStr">
        <is>
          <t>TRUE</t>
        </is>
      </c>
      <c r="AU70" t="inlineStr">
        <is>
          <t>FALSE</t>
        </is>
      </c>
      <c r="AV70" t="inlineStr">
        <is>
          <t>BREAKOUT</t>
        </is>
      </c>
      <c r="AW70" t="inlineStr">
        <is>
          <t>FALSE</t>
        </is>
      </c>
      <c r="AX70" t="inlineStr">
        <is>
          <t>FALSE</t>
        </is>
      </c>
      <c r="AY70" t="n">
        <v>562</v>
      </c>
      <c r="AZ70" t="inlineStr">
        <is>
          <t>SessionDeltaSum</t>
        </is>
      </c>
      <c r="BA70" t="n">
        <v>889</v>
      </c>
      <c r="BB70" t="n">
        <v>562</v>
      </c>
      <c r="BC70" t="n">
        <v>1.86</v>
      </c>
      <c r="BD70" t="inlineStr">
        <is>
          <t>Riesgo de reversion</t>
        </is>
      </c>
    </row>
    <row r="71">
      <c r="A71" t="inlineStr">
        <is>
          <t>2023-06-14</t>
        </is>
      </c>
      <c r="B71" t="n">
        <v>15076.25</v>
      </c>
      <c r="C71" t="n">
        <v>15102.5</v>
      </c>
      <c r="D71" t="n">
        <v>105</v>
      </c>
      <c r="E71" t="n">
        <v>15106.65</v>
      </c>
      <c r="F71" t="n">
        <v>25</v>
      </c>
      <c r="G71" t="n">
        <v>846</v>
      </c>
      <c r="H71" t="n">
        <v>-40</v>
      </c>
      <c r="I71" t="inlineStr">
        <is>
          <t>normal speed</t>
        </is>
      </c>
      <c r="J71" t="n">
        <v>2.12</v>
      </c>
      <c r="K71" t="n">
        <v>8</v>
      </c>
      <c r="M71" t="n">
        <v>15066.25</v>
      </c>
      <c r="R71" s="4" t="inlineStr">
        <is>
          <t>NO_PROFILE</t>
        </is>
      </c>
      <c r="S71" t="inlineStr">
        <is>
          <t>SELL</t>
        </is>
      </c>
      <c r="T71" t="inlineStr">
        <is>
          <t>SCALP_NORMAL</t>
        </is>
      </c>
      <c r="W71" t="inlineStr">
        <is>
          <t>score-exporter-2026-05-30-aplus-structure-export</t>
        </is>
      </c>
      <c r="X71" t="inlineStr">
        <is>
          <t>09:36:00</t>
        </is>
      </c>
      <c r="Y71" t="n">
        <v>2315</v>
      </c>
      <c r="Z71" t="n">
        <v>11.7822</v>
      </c>
      <c r="AA71" t="inlineStr">
        <is>
          <t>FALSE</t>
        </is>
      </c>
      <c r="AB71" t="inlineStr">
        <is>
          <t>LastTime</t>
        </is>
      </c>
      <c r="AC71" t="inlineStr">
        <is>
          <t>TRUE</t>
        </is>
      </c>
      <c r="AD71" t="inlineStr">
        <is>
          <t>TRUE</t>
        </is>
      </c>
      <c r="AE71" t="inlineStr">
        <is>
          <t>TRUE</t>
        </is>
      </c>
      <c r="AF71" t="inlineStr">
        <is>
          <t>TRUE</t>
        </is>
      </c>
      <c r="AG71" t="inlineStr">
        <is>
          <t>TRUE</t>
        </is>
      </c>
      <c r="AH71" t="inlineStr">
        <is>
          <t>TRUE</t>
        </is>
      </c>
      <c r="AI71" t="inlineStr">
        <is>
          <t>TRUE</t>
        </is>
      </c>
      <c r="AJ71" t="inlineStr">
        <is>
          <t>NO_PROFILE</t>
        </is>
      </c>
      <c r="AK71" t="inlineStr">
        <is>
          <t>FALSE</t>
        </is>
      </c>
      <c r="AN71" t="n">
        <v>0</v>
      </c>
      <c r="AO71" t="inlineStr">
        <is>
          <t>FALSE</t>
        </is>
      </c>
      <c r="AP71" t="n">
        <v>2217</v>
      </c>
      <c r="AQ71" t="n">
        <v>-31</v>
      </c>
      <c r="AR71" t="inlineStr">
        <is>
          <t>FALSE</t>
        </is>
      </c>
      <c r="AS71" t="n">
        <v>-9</v>
      </c>
      <c r="AT71" t="inlineStr">
        <is>
          <t>TRUE</t>
        </is>
      </c>
      <c r="AU71" t="inlineStr">
        <is>
          <t>FALSE</t>
        </is>
      </c>
      <c r="AV71" t="inlineStr">
        <is>
          <t>BREAKOUT</t>
        </is>
      </c>
      <c r="AW71" t="inlineStr">
        <is>
          <t>FALSE</t>
        </is>
      </c>
      <c r="AX71" t="inlineStr">
        <is>
          <t>FALSE</t>
        </is>
      </c>
      <c r="AY71" t="n">
        <v>-669</v>
      </c>
      <c r="AZ71" t="inlineStr">
        <is>
          <t>SessionDeltaSum</t>
        </is>
      </c>
      <c r="BA71" t="n">
        <v>-669</v>
      </c>
      <c r="BB71" t="n">
        <v>-669</v>
      </c>
      <c r="BC71" t="n">
        <v>0</v>
      </c>
      <c r="BD71" t="inlineStr">
        <is>
          <t>Excelente</t>
        </is>
      </c>
    </row>
    <row r="72">
      <c r="A72" t="inlineStr">
        <is>
          <t>2023-06-15</t>
        </is>
      </c>
      <c r="B72" t="n">
        <v>15130</v>
      </c>
      <c r="C72" t="n">
        <v>15155</v>
      </c>
      <c r="D72" t="n">
        <v>100</v>
      </c>
      <c r="E72" t="n">
        <v>15128.4</v>
      </c>
      <c r="F72" t="n">
        <v>45</v>
      </c>
      <c r="G72" t="n">
        <v>1605</v>
      </c>
      <c r="H72" t="n">
        <v>-219</v>
      </c>
      <c r="I72" t="inlineStr">
        <is>
          <t>normal speed</t>
        </is>
      </c>
      <c r="J72" t="n">
        <v>2.72</v>
      </c>
      <c r="K72" t="n">
        <v>8</v>
      </c>
      <c r="L72" t="n">
        <v>15133.75</v>
      </c>
      <c r="M72" t="n">
        <v>15118.75</v>
      </c>
      <c r="N72" t="n">
        <v>15103.75</v>
      </c>
      <c r="O72" t="n">
        <v>60</v>
      </c>
      <c r="P72" t="n">
        <v>60</v>
      </c>
      <c r="Q72" t="n">
        <v>15133.75</v>
      </c>
      <c r="R72" s="4" t="n">
        <v>-60</v>
      </c>
      <c r="S72" t="inlineStr">
        <is>
          <t>SELL</t>
        </is>
      </c>
      <c r="T72" t="inlineStr">
        <is>
          <t>SCALP_NORMAL</t>
        </is>
      </c>
      <c r="U72" t="n">
        <v>60</v>
      </c>
      <c r="V72" t="n">
        <v>5</v>
      </c>
      <c r="W72" t="inlineStr">
        <is>
          <t>score-exporter-2026-05-30-aplus-structure-export</t>
        </is>
      </c>
      <c r="X72" t="inlineStr">
        <is>
          <t>09:33:00</t>
        </is>
      </c>
      <c r="Y72" t="n">
        <v>2312</v>
      </c>
      <c r="Z72" t="n">
        <v>16.5561</v>
      </c>
      <c r="AA72" t="inlineStr">
        <is>
          <t>FALSE</t>
        </is>
      </c>
      <c r="AB72" t="inlineStr">
        <is>
          <t>LastTime</t>
        </is>
      </c>
      <c r="AC72" t="inlineStr">
        <is>
          <t>TRUE</t>
        </is>
      </c>
      <c r="AD72" t="inlineStr">
        <is>
          <t>TRUE</t>
        </is>
      </c>
      <c r="AE72" t="inlineStr">
        <is>
          <t>TRUE</t>
        </is>
      </c>
      <c r="AF72" t="inlineStr">
        <is>
          <t>TRUE</t>
        </is>
      </c>
      <c r="AG72" t="inlineStr">
        <is>
          <t>TRUE</t>
        </is>
      </c>
      <c r="AH72" t="inlineStr">
        <is>
          <t>TRUE</t>
        </is>
      </c>
      <c r="AI72" t="inlineStr">
        <is>
          <t>TRUE</t>
        </is>
      </c>
      <c r="AJ72" t="inlineStr">
        <is>
          <t>SL</t>
        </is>
      </c>
      <c r="AK72" t="inlineStr">
        <is>
          <t>FALSE</t>
        </is>
      </c>
      <c r="AN72" t="n">
        <v>0</v>
      </c>
      <c r="AO72" t="inlineStr">
        <is>
          <t>FALSE</t>
        </is>
      </c>
      <c r="AP72" t="n">
        <v>4149</v>
      </c>
      <c r="AQ72" t="n">
        <v>-143</v>
      </c>
      <c r="AR72" t="inlineStr">
        <is>
          <t>FALSE</t>
        </is>
      </c>
      <c r="AS72" t="n">
        <v>-76</v>
      </c>
      <c r="AT72" t="inlineStr">
        <is>
          <t>TRUE</t>
        </is>
      </c>
      <c r="AU72" t="inlineStr">
        <is>
          <t>FALSE</t>
        </is>
      </c>
      <c r="AV72" t="inlineStr">
        <is>
          <t>BREAKOUT</t>
        </is>
      </c>
      <c r="AW72" t="inlineStr">
        <is>
          <t>FALSE</t>
        </is>
      </c>
      <c r="AX72" t="inlineStr">
        <is>
          <t>FALSE</t>
        </is>
      </c>
      <c r="AY72" t="n">
        <v>-3563</v>
      </c>
      <c r="AZ72" t="inlineStr">
        <is>
          <t>SessionDeltaSum</t>
        </is>
      </c>
      <c r="BA72" t="n">
        <v>-4000</v>
      </c>
      <c r="BB72" t="n">
        <v>-3563</v>
      </c>
      <c r="BC72" t="n">
        <v>0</v>
      </c>
      <c r="BD72" t="inlineStr">
        <is>
          <t>Excelente</t>
        </is>
      </c>
    </row>
    <row r="73">
      <c r="A73" t="inlineStr">
        <is>
          <t>2023-06-16</t>
        </is>
      </c>
      <c r="B73" t="n">
        <v>15440</v>
      </c>
      <c r="C73" t="n">
        <v>15476.25</v>
      </c>
      <c r="D73" t="n">
        <v>145</v>
      </c>
      <c r="E73" t="n">
        <v>15412.07</v>
      </c>
      <c r="F73" t="n">
        <v>110</v>
      </c>
      <c r="G73" t="n">
        <v>3279</v>
      </c>
      <c r="H73" t="n">
        <v>-381</v>
      </c>
      <c r="I73" t="inlineStr">
        <is>
          <t>normal speed</t>
        </is>
      </c>
      <c r="J73" t="n">
        <v>2.27</v>
      </c>
      <c r="K73" t="n">
        <v>8</v>
      </c>
      <c r="L73" t="n">
        <v>15416.25</v>
      </c>
      <c r="M73" t="n">
        <v>15401.25</v>
      </c>
      <c r="N73" t="n">
        <v>15386.25</v>
      </c>
      <c r="O73" t="n">
        <v>60</v>
      </c>
      <c r="P73" t="n">
        <v>60</v>
      </c>
      <c r="Q73" t="n">
        <v>15386.25</v>
      </c>
      <c r="R73" s="4" t="n">
        <v>60</v>
      </c>
      <c r="S73" t="inlineStr">
        <is>
          <t>SELL</t>
        </is>
      </c>
      <c r="T73" t="inlineStr">
        <is>
          <t>SCALP_NORMAL</t>
        </is>
      </c>
      <c r="U73" t="n">
        <v>25</v>
      </c>
      <c r="V73" t="n">
        <v>60</v>
      </c>
      <c r="W73" t="inlineStr">
        <is>
          <t>score-exporter-2026-05-30-aplus-structure-export</t>
        </is>
      </c>
      <c r="X73" t="inlineStr">
        <is>
          <t>09:34:00</t>
        </is>
      </c>
      <c r="Y73" t="n">
        <v>2314</v>
      </c>
      <c r="Z73" t="n">
        <v>48.4904</v>
      </c>
      <c r="AA73" t="inlineStr">
        <is>
          <t>FALSE</t>
        </is>
      </c>
      <c r="AB73" t="inlineStr">
        <is>
          <t>LastTime</t>
        </is>
      </c>
      <c r="AC73" t="inlineStr">
        <is>
          <t>TRUE</t>
        </is>
      </c>
      <c r="AD73" t="inlineStr">
        <is>
          <t>TRUE</t>
        </is>
      </c>
      <c r="AE73" t="inlineStr">
        <is>
          <t>TRUE</t>
        </is>
      </c>
      <c r="AF73" t="inlineStr">
        <is>
          <t>TRUE</t>
        </is>
      </c>
      <c r="AG73" t="inlineStr">
        <is>
          <t>TRUE</t>
        </is>
      </c>
      <c r="AH73" t="inlineStr">
        <is>
          <t>TRUE</t>
        </is>
      </c>
      <c r="AI73" t="inlineStr">
        <is>
          <t>TRUE</t>
        </is>
      </c>
      <c r="AJ73" t="inlineStr">
        <is>
          <t>TP</t>
        </is>
      </c>
      <c r="AK73" t="inlineStr">
        <is>
          <t>FALSE</t>
        </is>
      </c>
      <c r="AN73" t="n">
        <v>0</v>
      </c>
      <c r="AO73" t="inlineStr">
        <is>
          <t>FALSE</t>
        </is>
      </c>
      <c r="AP73" t="n">
        <v>3846</v>
      </c>
      <c r="AQ73" t="n">
        <v>52</v>
      </c>
      <c r="AR73" t="inlineStr">
        <is>
          <t>FALSE</t>
        </is>
      </c>
      <c r="AS73" t="n">
        <v>-433</v>
      </c>
      <c r="AT73" t="inlineStr">
        <is>
          <t>TRUE</t>
        </is>
      </c>
      <c r="AU73" t="inlineStr">
        <is>
          <t>FALSE</t>
        </is>
      </c>
      <c r="AV73" t="inlineStr">
        <is>
          <t>BREAKOUT</t>
        </is>
      </c>
      <c r="AW73" t="inlineStr">
        <is>
          <t>FALSE</t>
        </is>
      </c>
      <c r="AX73" t="inlineStr">
        <is>
          <t>FALSE</t>
        </is>
      </c>
      <c r="AY73" t="n">
        <v>3238</v>
      </c>
      <c r="AZ73" t="inlineStr">
        <is>
          <t>SessionDeltaSum</t>
        </is>
      </c>
      <c r="BA73" t="n">
        <v>3238</v>
      </c>
      <c r="BB73" t="n">
        <v>3238</v>
      </c>
      <c r="BC73" t="n">
        <v>0</v>
      </c>
      <c r="BD73" t="inlineStr">
        <is>
          <t>Excelente</t>
        </is>
      </c>
    </row>
    <row r="74">
      <c r="A74" t="inlineStr">
        <is>
          <t>2023-06-19</t>
        </is>
      </c>
      <c r="B74" t="n">
        <v>15247.5</v>
      </c>
      <c r="C74" t="n">
        <v>15253.75</v>
      </c>
      <c r="D74" t="n">
        <v>25</v>
      </c>
      <c r="E74" t="n">
        <v>15268.76</v>
      </c>
      <c r="F74" t="n">
        <v>10</v>
      </c>
      <c r="G74" t="n">
        <v>110</v>
      </c>
      <c r="H74" t="n">
        <v>-60</v>
      </c>
      <c r="I74" t="inlineStr">
        <is>
          <t>A+ speed</t>
        </is>
      </c>
      <c r="J74" t="n">
        <v>5.42</v>
      </c>
      <c r="K74" t="n">
        <v>6</v>
      </c>
      <c r="M74" t="n">
        <v>15245</v>
      </c>
      <c r="R74" s="4" t="inlineStr">
        <is>
          <t>NO_PROFILE</t>
        </is>
      </c>
      <c r="S74" t="inlineStr">
        <is>
          <t>SELL</t>
        </is>
      </c>
      <c r="T74" t="inlineStr">
        <is>
          <t>POTENTIAL_RUNNER</t>
        </is>
      </c>
      <c r="W74" t="inlineStr">
        <is>
          <t>score-exporter-2026-05-30-aplus-structure-export</t>
        </is>
      </c>
      <c r="X74" t="inlineStr">
        <is>
          <t>09:31:00</t>
        </is>
      </c>
      <c r="Y74" t="n">
        <v>2311</v>
      </c>
      <c r="Z74" t="n">
        <v>1.8435</v>
      </c>
      <c r="AA74" t="inlineStr">
        <is>
          <t>FALSE</t>
        </is>
      </c>
      <c r="AB74" t="inlineStr">
        <is>
          <t>LastTime</t>
        </is>
      </c>
      <c r="AC74" t="inlineStr">
        <is>
          <t>FALSE</t>
        </is>
      </c>
      <c r="AD74" t="inlineStr">
        <is>
          <t>TRUE</t>
        </is>
      </c>
      <c r="AE74" t="inlineStr">
        <is>
          <t>FALSE</t>
        </is>
      </c>
      <c r="AF74" t="inlineStr">
        <is>
          <t>TRUE</t>
        </is>
      </c>
      <c r="AG74" t="inlineStr">
        <is>
          <t>TRUE</t>
        </is>
      </c>
      <c r="AH74" t="inlineStr">
        <is>
          <t>TRUE</t>
        </is>
      </c>
      <c r="AI74" t="inlineStr">
        <is>
          <t>TRUE</t>
        </is>
      </c>
      <c r="AJ74" t="inlineStr">
        <is>
          <t>NO_PROFILE</t>
        </is>
      </c>
      <c r="AK74" t="inlineStr">
        <is>
          <t>FALSE</t>
        </is>
      </c>
      <c r="AN74" t="n">
        <v>0</v>
      </c>
      <c r="AO74" t="inlineStr">
        <is>
          <t>FALSE</t>
        </is>
      </c>
      <c r="AP74" t="n">
        <v>399</v>
      </c>
      <c r="AQ74" t="n">
        <v>-19</v>
      </c>
      <c r="AR74" t="inlineStr">
        <is>
          <t>FALSE</t>
        </is>
      </c>
      <c r="AS74" t="n">
        <v>-41</v>
      </c>
      <c r="AT74" t="inlineStr">
        <is>
          <t>TRUE</t>
        </is>
      </c>
      <c r="AU74" t="inlineStr">
        <is>
          <t>FALSE</t>
        </is>
      </c>
      <c r="AV74" t="inlineStr">
        <is>
          <t>BREAKOUT</t>
        </is>
      </c>
      <c r="AW74" t="inlineStr">
        <is>
          <t>FALSE</t>
        </is>
      </c>
      <c r="AX74" t="inlineStr">
        <is>
          <t>FALSE</t>
        </is>
      </c>
      <c r="AY74" t="n">
        <v>-896</v>
      </c>
      <c r="AZ74" t="inlineStr">
        <is>
          <t>SessionDeltaSum</t>
        </is>
      </c>
      <c r="BA74" t="n">
        <v>-896</v>
      </c>
      <c r="BB74" t="n">
        <v>-896</v>
      </c>
      <c r="BC74" t="n">
        <v>0</v>
      </c>
      <c r="BD74" t="inlineStr">
        <is>
          <t>Excelente</t>
        </is>
      </c>
    </row>
    <row r="75">
      <c r="A75" t="inlineStr">
        <is>
          <t>2023-06-20</t>
        </is>
      </c>
      <c r="B75" t="n">
        <v>15205</v>
      </c>
      <c r="C75" t="n">
        <v>15225</v>
      </c>
      <c r="D75" t="n">
        <v>80</v>
      </c>
      <c r="E75" t="n">
        <v>15220.01</v>
      </c>
      <c r="F75" t="n">
        <v>30</v>
      </c>
      <c r="G75" t="n">
        <v>816</v>
      </c>
      <c r="H75" t="n">
        <v>-16</v>
      </c>
      <c r="I75" t="inlineStr">
        <is>
          <t>A+ speed</t>
        </is>
      </c>
      <c r="J75" t="n">
        <v>5.14</v>
      </c>
      <c r="K75" t="n">
        <v>7</v>
      </c>
      <c r="L75" t="n">
        <v>15217.5</v>
      </c>
      <c r="M75" t="n">
        <v>15232.5</v>
      </c>
      <c r="N75" t="n">
        <v>15247.5</v>
      </c>
      <c r="O75" t="n">
        <v>60</v>
      </c>
      <c r="P75" t="n">
        <v>60</v>
      </c>
      <c r="Q75" t="n">
        <v>15247.5</v>
      </c>
      <c r="R75" s="4" t="n">
        <v>60</v>
      </c>
      <c r="S75" t="inlineStr">
        <is>
          <t>BUY</t>
        </is>
      </c>
      <c r="T75" t="inlineStr">
        <is>
          <t>POTENTIAL_RUNNER</t>
        </is>
      </c>
      <c r="U75" t="n">
        <v>20</v>
      </c>
      <c r="V75" t="n">
        <v>60</v>
      </c>
      <c r="W75" t="inlineStr">
        <is>
          <t>score-exporter-2026-05-30-aplus-structure-export</t>
        </is>
      </c>
      <c r="X75" t="inlineStr">
        <is>
          <t>09:31:00</t>
        </is>
      </c>
      <c r="Y75" t="n">
        <v>2070</v>
      </c>
      <c r="Z75" t="n">
        <v>5.8357</v>
      </c>
      <c r="AA75" t="inlineStr">
        <is>
          <t>FALSE</t>
        </is>
      </c>
      <c r="AB75" t="inlineStr">
        <is>
          <t>LastTime</t>
        </is>
      </c>
      <c r="AC75" t="inlineStr">
        <is>
          <t>TRUE</t>
        </is>
      </c>
      <c r="AD75" t="inlineStr">
        <is>
          <t>TRUE</t>
        </is>
      </c>
      <c r="AE75" t="inlineStr">
        <is>
          <t>TRUE</t>
        </is>
      </c>
      <c r="AF75" t="inlineStr">
        <is>
          <t>FALSE</t>
        </is>
      </c>
      <c r="AG75" t="inlineStr">
        <is>
          <t>TRUE</t>
        </is>
      </c>
      <c r="AH75" t="inlineStr">
        <is>
          <t>TRUE</t>
        </is>
      </c>
      <c r="AI75" t="inlineStr">
        <is>
          <t>TRUE</t>
        </is>
      </c>
      <c r="AJ75" t="inlineStr">
        <is>
          <t>TP</t>
        </is>
      </c>
      <c r="AK75" t="inlineStr">
        <is>
          <t>FALSE</t>
        </is>
      </c>
      <c r="AN75" t="n">
        <v>0</v>
      </c>
      <c r="AO75" t="inlineStr">
        <is>
          <t>FALSE</t>
        </is>
      </c>
      <c r="AP75" t="n">
        <v>5520</v>
      </c>
      <c r="AQ75" t="n">
        <v>42</v>
      </c>
      <c r="AR75" t="inlineStr">
        <is>
          <t>FALSE</t>
        </is>
      </c>
      <c r="AS75" t="n">
        <v>-58</v>
      </c>
      <c r="AT75" t="inlineStr">
        <is>
          <t>FALSE</t>
        </is>
      </c>
      <c r="AU75" t="inlineStr">
        <is>
          <t>FALSE</t>
        </is>
      </c>
      <c r="AV75" t="inlineStr">
        <is>
          <t>BREAKOUT</t>
        </is>
      </c>
      <c r="AW75" t="inlineStr">
        <is>
          <t>FALSE</t>
        </is>
      </c>
      <c r="AX75" t="inlineStr">
        <is>
          <t>FALSE</t>
        </is>
      </c>
      <c r="AY75" t="n">
        <v>-747</v>
      </c>
      <c r="AZ75" t="inlineStr">
        <is>
          <t>SessionDeltaSum</t>
        </is>
      </c>
      <c r="BA75" t="n">
        <v>-741</v>
      </c>
      <c r="BB75" t="n">
        <v>-747</v>
      </c>
      <c r="BC75" t="n">
        <v>0.02</v>
      </c>
      <c r="BD75" t="inlineStr">
        <is>
          <t>Excelente</t>
        </is>
      </c>
    </row>
    <row r="76">
      <c r="A76" t="inlineStr">
        <is>
          <t>2023-06-21</t>
        </is>
      </c>
      <c r="B76" t="n">
        <v>15178.75</v>
      </c>
      <c r="C76" t="n">
        <v>15210</v>
      </c>
      <c r="D76" t="n">
        <v>125</v>
      </c>
      <c r="E76" t="n">
        <v>15218.01</v>
      </c>
      <c r="F76" t="n">
        <v>10</v>
      </c>
      <c r="G76" t="n">
        <v>2566</v>
      </c>
      <c r="H76" t="n">
        <v>378</v>
      </c>
      <c r="I76" t="inlineStr">
        <is>
          <t>invalid speed</t>
        </is>
      </c>
      <c r="J76" t="n">
        <v>0.18</v>
      </c>
      <c r="K76" t="n">
        <v>5</v>
      </c>
      <c r="M76" t="n">
        <v>15212.5</v>
      </c>
      <c r="R76" s="4" t="inlineStr">
        <is>
          <t>NO_PROFILE</t>
        </is>
      </c>
      <c r="S76" t="inlineStr">
        <is>
          <t>BUY</t>
        </is>
      </c>
      <c r="T76" t="inlineStr">
        <is>
          <t>UNCLASSIFIED</t>
        </is>
      </c>
      <c r="W76" t="inlineStr">
        <is>
          <t>score-exporter-2026-05-30-aplus-structure-export</t>
        </is>
      </c>
      <c r="X76" t="inlineStr">
        <is>
          <t>09:36:00</t>
        </is>
      </c>
      <c r="Y76" t="n">
        <v>2314</v>
      </c>
      <c r="Z76" t="n">
        <v>56.2204</v>
      </c>
      <c r="AA76" t="inlineStr">
        <is>
          <t>FALSE</t>
        </is>
      </c>
      <c r="AB76" t="inlineStr">
        <is>
          <t>LastTime</t>
        </is>
      </c>
      <c r="AC76" t="inlineStr">
        <is>
          <t>TRUE</t>
        </is>
      </c>
      <c r="AD76" t="inlineStr">
        <is>
          <t>TRUE</t>
        </is>
      </c>
      <c r="AE76" t="inlineStr">
        <is>
          <t>TRUE</t>
        </is>
      </c>
      <c r="AF76" t="inlineStr">
        <is>
          <t>TRUE</t>
        </is>
      </c>
      <c r="AG76" t="inlineStr">
        <is>
          <t>TRUE</t>
        </is>
      </c>
      <c r="AH76" t="inlineStr">
        <is>
          <t>FALSE</t>
        </is>
      </c>
      <c r="AI76" t="inlineStr">
        <is>
          <t>FALSE</t>
        </is>
      </c>
      <c r="AJ76" t="inlineStr">
        <is>
          <t>NO_PROFILE</t>
        </is>
      </c>
      <c r="AK76" t="inlineStr">
        <is>
          <t>FALSE</t>
        </is>
      </c>
      <c r="AN76" t="n">
        <v>0</v>
      </c>
      <c r="AO76" t="inlineStr">
        <is>
          <t>FALSE</t>
        </is>
      </c>
      <c r="AP76" t="n">
        <v>2544</v>
      </c>
      <c r="AQ76" t="n">
        <v>288</v>
      </c>
      <c r="AR76" t="inlineStr">
        <is>
          <t>TRUE</t>
        </is>
      </c>
      <c r="AS76" t="n">
        <v>90</v>
      </c>
      <c r="AT76" t="inlineStr">
        <is>
          <t>TRUE</t>
        </is>
      </c>
      <c r="AU76" t="inlineStr">
        <is>
          <t>FALSE</t>
        </is>
      </c>
      <c r="AV76" t="inlineStr">
        <is>
          <t>BREAKOUT</t>
        </is>
      </c>
      <c r="AW76" t="inlineStr">
        <is>
          <t>FALSE</t>
        </is>
      </c>
      <c r="AX76" t="inlineStr">
        <is>
          <t>FALSE</t>
        </is>
      </c>
      <c r="AY76" t="n">
        <v>805</v>
      </c>
      <c r="AZ76" t="inlineStr">
        <is>
          <t>SessionDeltaSum</t>
        </is>
      </c>
      <c r="BA76" t="n">
        <v>805</v>
      </c>
      <c r="BB76" t="n">
        <v>805</v>
      </c>
      <c r="BC76" t="n">
        <v>0</v>
      </c>
      <c r="BD76" t="inlineStr">
        <is>
          <t>Excelente</t>
        </is>
      </c>
    </row>
    <row r="77">
      <c r="A77" t="inlineStr">
        <is>
          <t>2023-06-22</t>
        </is>
      </c>
      <c r="B77" t="n">
        <v>14965</v>
      </c>
      <c r="C77" t="n">
        <v>14986.25</v>
      </c>
      <c r="D77" t="n">
        <v>85</v>
      </c>
      <c r="E77" t="n">
        <v>14995.8</v>
      </c>
      <c r="F77" t="n">
        <v>45</v>
      </c>
      <c r="G77" t="n">
        <v>1555</v>
      </c>
      <c r="H77" t="n">
        <v>435</v>
      </c>
      <c r="I77" t="inlineStr">
        <is>
          <t>normal speed</t>
        </is>
      </c>
      <c r="J77" t="n">
        <v>2.1</v>
      </c>
      <c r="K77" t="n">
        <v>8</v>
      </c>
      <c r="M77" t="n">
        <v>15020</v>
      </c>
      <c r="R77" s="4" t="inlineStr">
        <is>
          <t>NO_PROFILE</t>
        </is>
      </c>
      <c r="S77" t="inlineStr">
        <is>
          <t>BUY</t>
        </is>
      </c>
      <c r="T77" t="inlineStr">
        <is>
          <t>SCALP_NORMAL</t>
        </is>
      </c>
      <c r="W77" t="inlineStr">
        <is>
          <t>score-exporter-2026-05-30-aplus-structure-export</t>
        </is>
      </c>
      <c r="X77" t="inlineStr">
        <is>
          <t>09:35:00</t>
        </is>
      </c>
      <c r="Y77" t="n">
        <v>2314</v>
      </c>
      <c r="Z77" t="n">
        <v>21.3778</v>
      </c>
      <c r="AA77" t="inlineStr">
        <is>
          <t>FALSE</t>
        </is>
      </c>
      <c r="AB77" t="inlineStr">
        <is>
          <t>LastTime</t>
        </is>
      </c>
      <c r="AC77" t="inlineStr">
        <is>
          <t>TRUE</t>
        </is>
      </c>
      <c r="AD77" t="inlineStr">
        <is>
          <t>TRUE</t>
        </is>
      </c>
      <c r="AE77" t="inlineStr">
        <is>
          <t>TRUE</t>
        </is>
      </c>
      <c r="AF77" t="inlineStr">
        <is>
          <t>TRUE</t>
        </is>
      </c>
      <c r="AG77" t="inlineStr">
        <is>
          <t>TRUE</t>
        </is>
      </c>
      <c r="AH77" t="inlineStr">
        <is>
          <t>TRUE</t>
        </is>
      </c>
      <c r="AI77" t="inlineStr">
        <is>
          <t>TRUE</t>
        </is>
      </c>
      <c r="AJ77" t="inlineStr">
        <is>
          <t>NO_PROFILE</t>
        </is>
      </c>
      <c r="AK77" t="inlineStr">
        <is>
          <t>FALSE</t>
        </is>
      </c>
      <c r="AN77" t="n">
        <v>0</v>
      </c>
      <c r="AO77" t="inlineStr">
        <is>
          <t>FALSE</t>
        </is>
      </c>
      <c r="AP77" t="n">
        <v>2540</v>
      </c>
      <c r="AQ77" t="n">
        <v>-150</v>
      </c>
      <c r="AR77" t="inlineStr">
        <is>
          <t>FALSE</t>
        </is>
      </c>
      <c r="AS77" t="n">
        <v>585</v>
      </c>
      <c r="AT77" t="inlineStr">
        <is>
          <t>TRUE</t>
        </is>
      </c>
      <c r="AU77" t="inlineStr">
        <is>
          <t>FALSE</t>
        </is>
      </c>
      <c r="AV77" t="inlineStr">
        <is>
          <t>BREAKOUT</t>
        </is>
      </c>
      <c r="AW77" t="inlineStr">
        <is>
          <t>FALSE</t>
        </is>
      </c>
      <c r="AX77" t="inlineStr">
        <is>
          <t>FALSE</t>
        </is>
      </c>
      <c r="AY77" t="n">
        <v>-274</v>
      </c>
      <c r="AZ77" t="inlineStr">
        <is>
          <t>SessionDeltaSum</t>
        </is>
      </c>
      <c r="BA77" t="n">
        <v>-274</v>
      </c>
      <c r="BB77" t="n">
        <v>-274</v>
      </c>
      <c r="BC77" t="n">
        <v>0</v>
      </c>
      <c r="BD77" t="inlineStr">
        <is>
          <t>Excelente</t>
        </is>
      </c>
    </row>
    <row r="78">
      <c r="A78" t="inlineStr">
        <is>
          <t>2023-06-23</t>
        </is>
      </c>
      <c r="B78" t="n">
        <v>15037.5</v>
      </c>
      <c r="C78" t="n">
        <v>15060</v>
      </c>
      <c r="D78" t="n">
        <v>90</v>
      </c>
      <c r="E78" t="n">
        <v>15096.67</v>
      </c>
      <c r="F78" t="n">
        <v>15</v>
      </c>
      <c r="G78" t="n">
        <v>484</v>
      </c>
      <c r="H78" t="n">
        <v>170</v>
      </c>
      <c r="I78" t="inlineStr">
        <is>
          <t>A+ speed</t>
        </is>
      </c>
      <c r="J78" t="n">
        <v>5.1</v>
      </c>
      <c r="K78" t="n">
        <v>6</v>
      </c>
      <c r="M78" t="n">
        <v>15087.5</v>
      </c>
      <c r="R78" s="4" t="inlineStr">
        <is>
          <t>NO_PROFILE</t>
        </is>
      </c>
      <c r="S78" t="inlineStr">
        <is>
          <t>BUY</t>
        </is>
      </c>
      <c r="T78" t="inlineStr">
        <is>
          <t>POTENTIAL_RUNNER</t>
        </is>
      </c>
      <c r="W78" t="inlineStr">
        <is>
          <t>score-exporter-2026-05-30-aplus-structure-export</t>
        </is>
      </c>
      <c r="X78" t="inlineStr">
        <is>
          <t>09:35:00</t>
        </is>
      </c>
      <c r="Y78" t="n">
        <v>2315</v>
      </c>
      <c r="Z78" t="n">
        <v>2.9413</v>
      </c>
      <c r="AA78" t="inlineStr">
        <is>
          <t>FALSE</t>
        </is>
      </c>
      <c r="AB78" t="inlineStr">
        <is>
          <t>LastTime</t>
        </is>
      </c>
      <c r="AC78" t="inlineStr">
        <is>
          <t>TRUE</t>
        </is>
      </c>
      <c r="AD78" t="inlineStr">
        <is>
          <t>TRUE</t>
        </is>
      </c>
      <c r="AE78" t="inlineStr">
        <is>
          <t>FALSE</t>
        </is>
      </c>
      <c r="AF78" t="inlineStr">
        <is>
          <t>TRUE</t>
        </is>
      </c>
      <c r="AG78" t="inlineStr">
        <is>
          <t>TRUE</t>
        </is>
      </c>
      <c r="AH78" t="inlineStr">
        <is>
          <t>FALSE</t>
        </is>
      </c>
      <c r="AI78" t="inlineStr">
        <is>
          <t>TRUE</t>
        </is>
      </c>
      <c r="AJ78" t="inlineStr">
        <is>
          <t>NO_PROFILE</t>
        </is>
      </c>
      <c r="AK78" t="inlineStr">
        <is>
          <t>FALSE</t>
        </is>
      </c>
      <c r="AN78" t="n">
        <v>0</v>
      </c>
      <c r="AO78" t="inlineStr">
        <is>
          <t>FALSE</t>
        </is>
      </c>
      <c r="AP78" t="n">
        <v>3262</v>
      </c>
      <c r="AQ78" t="n">
        <v>350</v>
      </c>
      <c r="AR78" t="inlineStr">
        <is>
          <t>FALSE</t>
        </is>
      </c>
      <c r="AS78" t="n">
        <v>-180</v>
      </c>
      <c r="AT78" t="inlineStr">
        <is>
          <t>FALSE</t>
        </is>
      </c>
      <c r="AU78" t="inlineStr">
        <is>
          <t>FALSE</t>
        </is>
      </c>
      <c r="AV78" t="inlineStr">
        <is>
          <t>BREAKOUT</t>
        </is>
      </c>
      <c r="AW78" t="inlineStr">
        <is>
          <t>FALSE</t>
        </is>
      </c>
      <c r="AX78" t="inlineStr">
        <is>
          <t>FALSE</t>
        </is>
      </c>
      <c r="AY78" t="n">
        <v>-858</v>
      </c>
      <c r="AZ78" t="inlineStr">
        <is>
          <t>SessionDeltaSum</t>
        </is>
      </c>
      <c r="BA78" t="n">
        <v>-858</v>
      </c>
      <c r="BB78" t="n">
        <v>-858</v>
      </c>
      <c r="BC78" t="n">
        <v>0</v>
      </c>
      <c r="BD78" t="inlineStr">
        <is>
          <t>Excelente</t>
        </is>
      </c>
    </row>
    <row r="79">
      <c r="A79" t="inlineStr">
        <is>
          <t>2023-06-26</t>
        </is>
      </c>
      <c r="B79" t="n">
        <v>15025</v>
      </c>
      <c r="C79" t="n">
        <v>15048.75</v>
      </c>
      <c r="D79" t="n">
        <v>95</v>
      </c>
      <c r="E79" t="n">
        <v>15043.74</v>
      </c>
      <c r="F79" t="n">
        <v>40</v>
      </c>
      <c r="G79" t="n">
        <v>804</v>
      </c>
      <c r="H79" t="n">
        <v>292</v>
      </c>
      <c r="I79" t="inlineStr">
        <is>
          <t>normal speed</t>
        </is>
      </c>
      <c r="J79" t="n">
        <v>3.45</v>
      </c>
      <c r="K79" t="n">
        <v>10</v>
      </c>
      <c r="L79" t="n">
        <v>15057.5</v>
      </c>
      <c r="M79" t="n">
        <v>15072.5</v>
      </c>
      <c r="N79" t="n">
        <v>15087.5</v>
      </c>
      <c r="O79" t="n">
        <v>60</v>
      </c>
      <c r="P79" t="n">
        <v>60</v>
      </c>
      <c r="Q79" t="n">
        <v>15057.5</v>
      </c>
      <c r="R79" s="4" t="n">
        <v>-60</v>
      </c>
      <c r="S79" t="inlineStr">
        <is>
          <t>BUY</t>
        </is>
      </c>
      <c r="T79" t="inlineStr">
        <is>
          <t>SCALP_NORMAL</t>
        </is>
      </c>
      <c r="U79" t="n">
        <v>60</v>
      </c>
      <c r="V79" t="n">
        <v>5</v>
      </c>
      <c r="W79" t="inlineStr">
        <is>
          <t>score-exporter-2026-05-30-aplus-structure-export</t>
        </is>
      </c>
      <c r="X79" t="inlineStr">
        <is>
          <t>09:36:00</t>
        </is>
      </c>
      <c r="Y79" t="n">
        <v>2316</v>
      </c>
      <c r="Z79" t="n">
        <v>11.6068</v>
      </c>
      <c r="AA79" t="inlineStr">
        <is>
          <t>FALSE</t>
        </is>
      </c>
      <c r="AB79" t="inlineStr">
        <is>
          <t>LastTime</t>
        </is>
      </c>
      <c r="AC79" t="inlineStr">
        <is>
          <t>TRUE</t>
        </is>
      </c>
      <c r="AD79" t="inlineStr">
        <is>
          <t>TRUE</t>
        </is>
      </c>
      <c r="AE79" t="inlineStr">
        <is>
          <t>TRUE</t>
        </is>
      </c>
      <c r="AF79" t="inlineStr">
        <is>
          <t>TRUE</t>
        </is>
      </c>
      <c r="AG79" t="inlineStr">
        <is>
          <t>TRUE</t>
        </is>
      </c>
      <c r="AH79" t="inlineStr">
        <is>
          <t>TRUE</t>
        </is>
      </c>
      <c r="AI79" t="inlineStr">
        <is>
          <t>TRUE</t>
        </is>
      </c>
      <c r="AJ79" t="inlineStr">
        <is>
          <t>SL</t>
        </is>
      </c>
      <c r="AK79" t="inlineStr">
        <is>
          <t>TRUE</t>
        </is>
      </c>
      <c r="AL79" t="inlineStr">
        <is>
          <t>BUY</t>
        </is>
      </c>
      <c r="AM79" t="n">
        <v>15071.25</v>
      </c>
      <c r="AN79" t="n">
        <v>3</v>
      </c>
      <c r="AO79" t="inlineStr">
        <is>
          <t>FALSE</t>
        </is>
      </c>
      <c r="AP79" t="n">
        <v>2346</v>
      </c>
      <c r="AQ79" t="n">
        <v>174</v>
      </c>
      <c r="AR79" t="inlineStr">
        <is>
          <t>FALSE</t>
        </is>
      </c>
      <c r="AS79" t="n">
        <v>118</v>
      </c>
      <c r="AT79" t="inlineStr">
        <is>
          <t>TRUE</t>
        </is>
      </c>
      <c r="AU79" t="inlineStr">
        <is>
          <t>TRUE</t>
        </is>
      </c>
      <c r="AV79" t="inlineStr">
        <is>
          <t>A+ STRUCTURE</t>
        </is>
      </c>
      <c r="AW79" t="inlineStr">
        <is>
          <t>FALSE</t>
        </is>
      </c>
      <c r="AX79" t="inlineStr">
        <is>
          <t>FALSE</t>
        </is>
      </c>
      <c r="AY79" t="n">
        <v>217</v>
      </c>
      <c r="AZ79" t="inlineStr">
        <is>
          <t>SessionDeltaSum</t>
        </is>
      </c>
      <c r="BA79" t="n">
        <v>388</v>
      </c>
      <c r="BB79" t="n">
        <v>217</v>
      </c>
      <c r="BC79" t="n">
        <v>1.99</v>
      </c>
      <c r="BD79" t="inlineStr">
        <is>
          <t>Riesgo de reversion</t>
        </is>
      </c>
    </row>
    <row r="80">
      <c r="A80" t="inlineStr">
        <is>
          <t>2023-06-27</t>
        </is>
      </c>
      <c r="B80" t="n">
        <v>14910</v>
      </c>
      <c r="C80" t="n">
        <v>14933.75</v>
      </c>
      <c r="D80" t="n">
        <v>95</v>
      </c>
      <c r="E80" t="n">
        <v>14915.21</v>
      </c>
      <c r="F80" t="n">
        <v>65</v>
      </c>
      <c r="G80" t="n">
        <v>3257</v>
      </c>
      <c r="H80" t="n">
        <v>637</v>
      </c>
      <c r="I80" t="inlineStr">
        <is>
          <t>normal speed</t>
        </is>
      </c>
      <c r="J80" t="n">
        <v>2.11</v>
      </c>
      <c r="K80" t="n">
        <v>8</v>
      </c>
      <c r="M80" t="n">
        <v>14952.5</v>
      </c>
      <c r="R80" s="4" t="inlineStr">
        <is>
          <t>NO_PROFILE</t>
        </is>
      </c>
      <c r="S80" t="inlineStr">
        <is>
          <t>BUY</t>
        </is>
      </c>
      <c r="T80" t="inlineStr">
        <is>
          <t>SCALP_NORMAL</t>
        </is>
      </c>
      <c r="W80" t="inlineStr">
        <is>
          <t>score-exporter-2026-05-30-aplus-structure-export</t>
        </is>
      </c>
      <c r="X80" t="inlineStr">
        <is>
          <t>09:35:00</t>
        </is>
      </c>
      <c r="Y80" t="n">
        <v>2315</v>
      </c>
      <c r="Z80" t="n">
        <v>30.7964</v>
      </c>
      <c r="AA80" t="inlineStr">
        <is>
          <t>FALSE</t>
        </is>
      </c>
      <c r="AB80" t="inlineStr">
        <is>
          <t>LastTime</t>
        </is>
      </c>
      <c r="AC80" t="inlineStr">
        <is>
          <t>TRUE</t>
        </is>
      </c>
      <c r="AD80" t="inlineStr">
        <is>
          <t>TRUE</t>
        </is>
      </c>
      <c r="AE80" t="inlineStr">
        <is>
          <t>TRUE</t>
        </is>
      </c>
      <c r="AF80" t="inlineStr">
        <is>
          <t>TRUE</t>
        </is>
      </c>
      <c r="AG80" t="inlineStr">
        <is>
          <t>TRUE</t>
        </is>
      </c>
      <c r="AH80" t="inlineStr">
        <is>
          <t>TRUE</t>
        </is>
      </c>
      <c r="AI80" t="inlineStr">
        <is>
          <t>TRUE</t>
        </is>
      </c>
      <c r="AJ80" t="inlineStr">
        <is>
          <t>NO_PROFILE</t>
        </is>
      </c>
      <c r="AK80" t="inlineStr">
        <is>
          <t>FALSE</t>
        </is>
      </c>
      <c r="AN80" t="n">
        <v>0</v>
      </c>
      <c r="AO80" t="inlineStr">
        <is>
          <t>FALSE</t>
        </is>
      </c>
      <c r="AP80" t="n">
        <v>3196</v>
      </c>
      <c r="AQ80" t="n">
        <v>336</v>
      </c>
      <c r="AR80" t="inlineStr">
        <is>
          <t>TRUE</t>
        </is>
      </c>
      <c r="AS80" t="n">
        <v>301</v>
      </c>
      <c r="AT80" t="inlineStr">
        <is>
          <t>TRUE</t>
        </is>
      </c>
      <c r="AU80" t="inlineStr">
        <is>
          <t>FALSE</t>
        </is>
      </c>
      <c r="AV80" t="inlineStr">
        <is>
          <t>BREAKOUT</t>
        </is>
      </c>
      <c r="AW80" t="inlineStr">
        <is>
          <t>FALSE</t>
        </is>
      </c>
      <c r="AX80" t="inlineStr">
        <is>
          <t>FALSE</t>
        </is>
      </c>
      <c r="AY80" t="n">
        <v>1910</v>
      </c>
      <c r="AZ80" t="inlineStr">
        <is>
          <t>SessionDeltaSum</t>
        </is>
      </c>
      <c r="BA80" t="n">
        <v>1910</v>
      </c>
      <c r="BB80" t="n">
        <v>1910</v>
      </c>
      <c r="BC80" t="n">
        <v>0</v>
      </c>
      <c r="BD80" t="inlineStr">
        <is>
          <t>Excelente</t>
        </is>
      </c>
    </row>
    <row r="81">
      <c r="A81" t="inlineStr">
        <is>
          <t>2023-06-28</t>
        </is>
      </c>
      <c r="B81" t="n">
        <v>15027.5</v>
      </c>
      <c r="C81" t="n">
        <v>15053.75</v>
      </c>
      <c r="D81" t="n">
        <v>105</v>
      </c>
      <c r="E81" t="n">
        <v>15053.97</v>
      </c>
      <c r="F81" t="n">
        <v>40</v>
      </c>
      <c r="G81" t="n">
        <v>1853</v>
      </c>
      <c r="H81" t="n">
        <v>351</v>
      </c>
      <c r="I81" t="inlineStr">
        <is>
          <t>normal speed</t>
        </is>
      </c>
      <c r="J81" t="n">
        <v>1.14</v>
      </c>
      <c r="K81" t="n">
        <v>10</v>
      </c>
      <c r="L81" t="n">
        <v>15065</v>
      </c>
      <c r="M81" t="n">
        <v>15080</v>
      </c>
      <c r="N81" t="n">
        <v>15095</v>
      </c>
      <c r="O81" t="n">
        <v>60</v>
      </c>
      <c r="P81" t="n">
        <v>60</v>
      </c>
      <c r="Q81" t="n">
        <v>15095</v>
      </c>
      <c r="R81" s="4" t="n">
        <v>60</v>
      </c>
      <c r="S81" t="inlineStr">
        <is>
          <t>BUY</t>
        </is>
      </c>
      <c r="T81" t="inlineStr">
        <is>
          <t>SCALP_NORMAL</t>
        </is>
      </c>
      <c r="U81" t="n">
        <v>50</v>
      </c>
      <c r="V81" t="n">
        <v>60</v>
      </c>
      <c r="W81" t="inlineStr">
        <is>
          <t>score-exporter-2026-05-30-aplus-structure-export</t>
        </is>
      </c>
      <c r="X81" t="inlineStr">
        <is>
          <t>09:38:00</t>
        </is>
      </c>
      <c r="Y81" t="n">
        <v>2318</v>
      </c>
      <c r="Z81" t="n">
        <v>35.0114</v>
      </c>
      <c r="AA81" t="inlineStr">
        <is>
          <t>FALSE</t>
        </is>
      </c>
      <c r="AB81" t="inlineStr">
        <is>
          <t>A+ ABSORTION</t>
        </is>
      </c>
      <c r="AC81" t="inlineStr">
        <is>
          <t>TRUE</t>
        </is>
      </c>
      <c r="AD81" t="inlineStr">
        <is>
          <t>TRUE</t>
        </is>
      </c>
      <c r="AE81" t="inlineStr">
        <is>
          <t>TRUE</t>
        </is>
      </c>
      <c r="AF81" t="inlineStr">
        <is>
          <t>TRUE</t>
        </is>
      </c>
      <c r="AG81" t="inlineStr">
        <is>
          <t>TRUE</t>
        </is>
      </c>
      <c r="AH81" t="inlineStr">
        <is>
          <t>TRUE</t>
        </is>
      </c>
      <c r="AI81" t="inlineStr">
        <is>
          <t>TRUE</t>
        </is>
      </c>
      <c r="AJ81" t="inlineStr">
        <is>
          <t>TP</t>
        </is>
      </c>
      <c r="AK81" t="inlineStr">
        <is>
          <t>TRUE</t>
        </is>
      </c>
      <c r="AL81" t="inlineStr">
        <is>
          <t>BUY</t>
        </is>
      </c>
      <c r="AM81" t="n">
        <v>15081.25</v>
      </c>
      <c r="AN81" t="n">
        <v>3</v>
      </c>
      <c r="AO81" t="inlineStr">
        <is>
          <t>TRUE</t>
        </is>
      </c>
      <c r="AP81" t="n">
        <v>2817</v>
      </c>
      <c r="AQ81" t="n">
        <v>243</v>
      </c>
      <c r="AR81" t="inlineStr">
        <is>
          <t>FALSE</t>
        </is>
      </c>
      <c r="AS81" t="n">
        <v>108</v>
      </c>
      <c r="AT81" t="inlineStr">
        <is>
          <t>TRUE</t>
        </is>
      </c>
      <c r="AU81" t="inlineStr">
        <is>
          <t>FALSE</t>
        </is>
      </c>
      <c r="AV81" t="inlineStr">
        <is>
          <t>A+ ABSORTION</t>
        </is>
      </c>
      <c r="AW81" t="inlineStr">
        <is>
          <t>TRUE</t>
        </is>
      </c>
      <c r="AX81" t="inlineStr">
        <is>
          <t>FALSE</t>
        </is>
      </c>
      <c r="AY81" t="n">
        <v>2092</v>
      </c>
      <c r="AZ81" t="inlineStr">
        <is>
          <t>SessionDeltaSum</t>
        </is>
      </c>
      <c r="BA81" t="n">
        <v>2092</v>
      </c>
      <c r="BB81" t="n">
        <v>2092</v>
      </c>
      <c r="BC81" t="n">
        <v>0</v>
      </c>
      <c r="BD81" t="inlineStr">
        <is>
          <t>Excelente</t>
        </is>
      </c>
    </row>
    <row r="82">
      <c r="A82" t="inlineStr">
        <is>
          <t>2023-06-29</t>
        </is>
      </c>
      <c r="B82" t="n">
        <v>15110</v>
      </c>
      <c r="C82" t="n">
        <v>15125</v>
      </c>
      <c r="D82" t="n">
        <v>60</v>
      </c>
      <c r="E82" t="n">
        <v>15147.72</v>
      </c>
      <c r="F82" t="n">
        <v>45</v>
      </c>
      <c r="G82" t="n">
        <v>1901</v>
      </c>
      <c r="H82" t="n">
        <v>-523</v>
      </c>
      <c r="I82" t="inlineStr">
        <is>
          <t>normal speed</t>
        </is>
      </c>
      <c r="J82" t="n">
        <v>3.29</v>
      </c>
      <c r="K82" t="n">
        <v>8</v>
      </c>
      <c r="L82" t="n">
        <v>15101.25</v>
      </c>
      <c r="M82" t="n">
        <v>15086.25</v>
      </c>
      <c r="N82" t="n">
        <v>15071.25</v>
      </c>
      <c r="O82" t="n">
        <v>60</v>
      </c>
      <c r="P82" t="n">
        <v>60</v>
      </c>
      <c r="Q82" t="n">
        <v>15101.25</v>
      </c>
      <c r="R82" s="4" t="n">
        <v>-60</v>
      </c>
      <c r="S82" t="inlineStr">
        <is>
          <t>SELL</t>
        </is>
      </c>
      <c r="T82" t="inlineStr">
        <is>
          <t>SCALP_NORMAL</t>
        </is>
      </c>
      <c r="U82" t="n">
        <v>60</v>
      </c>
      <c r="V82" t="n">
        <v>0</v>
      </c>
      <c r="W82" t="inlineStr">
        <is>
          <t>score-exporter-2026-05-30-aplus-structure-export</t>
        </is>
      </c>
      <c r="X82" t="inlineStr">
        <is>
          <t>09:32:00</t>
        </is>
      </c>
      <c r="Y82" t="n">
        <v>2312</v>
      </c>
      <c r="Z82" t="n">
        <v>13.6648</v>
      </c>
      <c r="AA82" t="inlineStr">
        <is>
          <t>FALSE</t>
        </is>
      </c>
      <c r="AB82" t="inlineStr">
        <is>
          <t>LastTime</t>
        </is>
      </c>
      <c r="AC82" t="inlineStr">
        <is>
          <t>TRUE</t>
        </is>
      </c>
      <c r="AD82" t="inlineStr">
        <is>
          <t>TRUE</t>
        </is>
      </c>
      <c r="AE82" t="inlineStr">
        <is>
          <t>TRUE</t>
        </is>
      </c>
      <c r="AF82" t="inlineStr">
        <is>
          <t>TRUE</t>
        </is>
      </c>
      <c r="AG82" t="inlineStr">
        <is>
          <t>TRUE</t>
        </is>
      </c>
      <c r="AH82" t="inlineStr">
        <is>
          <t>TRUE</t>
        </is>
      </c>
      <c r="AI82" t="inlineStr">
        <is>
          <t>TRUE</t>
        </is>
      </c>
      <c r="AJ82" t="inlineStr">
        <is>
          <t>SL</t>
        </is>
      </c>
      <c r="AK82" t="inlineStr">
        <is>
          <t>FALSE</t>
        </is>
      </c>
      <c r="AN82" t="n">
        <v>0</v>
      </c>
      <c r="AO82" t="inlineStr">
        <is>
          <t>FALSE</t>
        </is>
      </c>
      <c r="AP82" t="n">
        <v>6474</v>
      </c>
      <c r="AQ82" t="n">
        <v>-628</v>
      </c>
      <c r="AR82" t="inlineStr">
        <is>
          <t>FALSE</t>
        </is>
      </c>
      <c r="AS82" t="n">
        <v>105</v>
      </c>
      <c r="AT82" t="inlineStr">
        <is>
          <t>FALSE</t>
        </is>
      </c>
      <c r="AU82" t="inlineStr">
        <is>
          <t>FALSE</t>
        </is>
      </c>
      <c r="AV82" t="inlineStr">
        <is>
          <t>BREAKOUT</t>
        </is>
      </c>
      <c r="AW82" t="inlineStr">
        <is>
          <t>FALSE</t>
        </is>
      </c>
      <c r="AX82" t="inlineStr">
        <is>
          <t>FALSE</t>
        </is>
      </c>
      <c r="AY82" t="n">
        <v>-770</v>
      </c>
      <c r="AZ82" t="inlineStr">
        <is>
          <t>SessionDeltaSum</t>
        </is>
      </c>
      <c r="BA82" t="n">
        <v>-1364</v>
      </c>
      <c r="BB82" t="n">
        <v>-770</v>
      </c>
      <c r="BC82" t="n">
        <v>148.5</v>
      </c>
      <c r="BD82" t="inlineStr">
        <is>
          <t>Riesgo de reversion</t>
        </is>
      </c>
    </row>
    <row r="83">
      <c r="A83" t="inlineStr">
        <is>
          <t>2023-06-30</t>
        </is>
      </c>
      <c r="B83" t="n">
        <v>15238.75</v>
      </c>
      <c r="C83" t="n">
        <v>15255</v>
      </c>
      <c r="D83" t="n">
        <v>65</v>
      </c>
      <c r="E83" t="n">
        <v>15210.66</v>
      </c>
      <c r="F83" t="n">
        <v>45</v>
      </c>
      <c r="G83" t="n">
        <v>1125</v>
      </c>
      <c r="H83" t="n">
        <v>181</v>
      </c>
      <c r="I83" t="inlineStr">
        <is>
          <t>normal speed</t>
        </is>
      </c>
      <c r="J83" t="n">
        <v>2.04</v>
      </c>
      <c r="K83" t="n">
        <v>8</v>
      </c>
      <c r="M83" t="n">
        <v>15276.25</v>
      </c>
      <c r="R83" s="4" t="inlineStr">
        <is>
          <t>NO_PROFILE</t>
        </is>
      </c>
      <c r="S83" t="inlineStr">
        <is>
          <t>BUY</t>
        </is>
      </c>
      <c r="T83" t="inlineStr">
        <is>
          <t>SCALP_NORMAL</t>
        </is>
      </c>
      <c r="W83" t="inlineStr">
        <is>
          <t>score-exporter-2026-05-30-aplus-structure-export</t>
        </is>
      </c>
      <c r="X83" t="inlineStr">
        <is>
          <t>09:36:00</t>
        </is>
      </c>
      <c r="Y83" t="n">
        <v>2314</v>
      </c>
      <c r="Z83" t="n">
        <v>22.0341</v>
      </c>
      <c r="AA83" t="inlineStr">
        <is>
          <t>FALSE</t>
        </is>
      </c>
      <c r="AB83" t="inlineStr">
        <is>
          <t>LastTime</t>
        </is>
      </c>
      <c r="AC83" t="inlineStr">
        <is>
          <t>TRUE</t>
        </is>
      </c>
      <c r="AD83" t="inlineStr">
        <is>
          <t>TRUE</t>
        </is>
      </c>
      <c r="AE83" t="inlineStr">
        <is>
          <t>TRUE</t>
        </is>
      </c>
      <c r="AF83" t="inlineStr">
        <is>
          <t>TRUE</t>
        </is>
      </c>
      <c r="AG83" t="inlineStr">
        <is>
          <t>TRUE</t>
        </is>
      </c>
      <c r="AH83" t="inlineStr">
        <is>
          <t>TRUE</t>
        </is>
      </c>
      <c r="AI83" t="inlineStr">
        <is>
          <t>TRUE</t>
        </is>
      </c>
      <c r="AJ83" t="inlineStr">
        <is>
          <t>NO_PROFILE</t>
        </is>
      </c>
      <c r="AK83" t="inlineStr">
        <is>
          <t>FALSE</t>
        </is>
      </c>
      <c r="AN83" t="n">
        <v>0</v>
      </c>
      <c r="AO83" t="inlineStr">
        <is>
          <t>FALSE</t>
        </is>
      </c>
      <c r="AP83" t="n">
        <v>2921</v>
      </c>
      <c r="AQ83" t="n">
        <v>299</v>
      </c>
      <c r="AR83" t="inlineStr">
        <is>
          <t>FALSE</t>
        </is>
      </c>
      <c r="AS83" t="n">
        <v>-118</v>
      </c>
      <c r="AT83" t="inlineStr">
        <is>
          <t>FALSE</t>
        </is>
      </c>
      <c r="AU83" t="inlineStr">
        <is>
          <t>FALSE</t>
        </is>
      </c>
      <c r="AV83" t="inlineStr">
        <is>
          <t>BREAKOUT</t>
        </is>
      </c>
      <c r="AW83" t="inlineStr">
        <is>
          <t>FALSE</t>
        </is>
      </c>
      <c r="AX83" t="inlineStr">
        <is>
          <t>FALSE</t>
        </is>
      </c>
      <c r="AY83" t="n">
        <v>2423</v>
      </c>
      <c r="AZ83" t="inlineStr">
        <is>
          <t>SessionDeltaSum</t>
        </is>
      </c>
      <c r="BA83" t="n">
        <v>2423</v>
      </c>
      <c r="BB83" t="n">
        <v>2423</v>
      </c>
      <c r="BC83" t="n">
        <v>0</v>
      </c>
      <c r="BD83" t="inlineStr">
        <is>
          <t>Excelente</t>
        </is>
      </c>
    </row>
    <row r="84">
      <c r="A84" t="inlineStr">
        <is>
          <t>2023-07-03</t>
        </is>
      </c>
      <c r="B84" t="n">
        <v>15342.5</v>
      </c>
      <c r="C84" t="n">
        <v>15356.25</v>
      </c>
      <c r="D84" t="n">
        <v>55</v>
      </c>
      <c r="E84" t="n">
        <v>15357.3</v>
      </c>
      <c r="F84" t="n">
        <v>25</v>
      </c>
      <c r="G84" t="n">
        <v>1460</v>
      </c>
      <c r="H84" t="n">
        <v>266</v>
      </c>
      <c r="I84" t="inlineStr">
        <is>
          <t>invalid speed</t>
        </is>
      </c>
      <c r="J84" t="n">
        <v>0.42</v>
      </c>
      <c r="K84" t="n">
        <v>7</v>
      </c>
      <c r="M84" t="n">
        <v>15362.5</v>
      </c>
      <c r="R84" s="4" t="inlineStr">
        <is>
          <t>NO_PROFILE</t>
        </is>
      </c>
      <c r="S84" t="inlineStr">
        <is>
          <t>BUY</t>
        </is>
      </c>
      <c r="T84" t="inlineStr">
        <is>
          <t>UNCLASSIFIED</t>
        </is>
      </c>
      <c r="W84" t="inlineStr">
        <is>
          <t>score-exporter-2026-05-30-aplus-structure-export</t>
        </is>
      </c>
      <c r="X84" t="inlineStr">
        <is>
          <t>09:38:00</t>
        </is>
      </c>
      <c r="Y84" t="n">
        <v>2316</v>
      </c>
      <c r="Z84" t="n">
        <v>59.793</v>
      </c>
      <c r="AA84" t="inlineStr">
        <is>
          <t>FALSE</t>
        </is>
      </c>
      <c r="AB84" t="inlineStr">
        <is>
          <t>LastTime</t>
        </is>
      </c>
      <c r="AC84" t="inlineStr">
        <is>
          <t>TRUE</t>
        </is>
      </c>
      <c r="AD84" t="inlineStr">
        <is>
          <t>TRUE</t>
        </is>
      </c>
      <c r="AE84" t="inlineStr">
        <is>
          <t>TRUE</t>
        </is>
      </c>
      <c r="AF84" t="inlineStr">
        <is>
          <t>TRUE</t>
        </is>
      </c>
      <c r="AG84" t="inlineStr">
        <is>
          <t>TRUE</t>
        </is>
      </c>
      <c r="AH84" t="inlineStr">
        <is>
          <t>TRUE</t>
        </is>
      </c>
      <c r="AI84" t="inlineStr">
        <is>
          <t>FALSE</t>
        </is>
      </c>
      <c r="AJ84" t="inlineStr">
        <is>
          <t>NO_PROFILE</t>
        </is>
      </c>
      <c r="AK84" t="inlineStr">
        <is>
          <t>FALSE</t>
        </is>
      </c>
      <c r="AN84" t="n">
        <v>0</v>
      </c>
      <c r="AO84" t="inlineStr">
        <is>
          <t>FALSE</t>
        </is>
      </c>
      <c r="AP84" t="n">
        <v>2549</v>
      </c>
      <c r="AQ84" t="n">
        <v>-123</v>
      </c>
      <c r="AR84" t="inlineStr">
        <is>
          <t>FALSE</t>
        </is>
      </c>
      <c r="AS84" t="n">
        <v>389</v>
      </c>
      <c r="AT84" t="inlineStr">
        <is>
          <t>TRUE</t>
        </is>
      </c>
      <c r="AU84" t="inlineStr">
        <is>
          <t>FALSE</t>
        </is>
      </c>
      <c r="AV84" t="inlineStr">
        <is>
          <t>BREAKOUT</t>
        </is>
      </c>
      <c r="AW84" t="inlineStr">
        <is>
          <t>FALSE</t>
        </is>
      </c>
      <c r="AX84" t="inlineStr">
        <is>
          <t>FALSE</t>
        </is>
      </c>
      <c r="AY84" t="n">
        <v>1340</v>
      </c>
      <c r="AZ84" t="inlineStr">
        <is>
          <t>SessionDeltaSum</t>
        </is>
      </c>
      <c r="BA84" t="n">
        <v>1340</v>
      </c>
      <c r="BB84" t="n">
        <v>1340</v>
      </c>
      <c r="BC84" t="n">
        <v>0</v>
      </c>
      <c r="BD84" t="inlineStr">
        <is>
          <t>Excelente</t>
        </is>
      </c>
    </row>
    <row r="85">
      <c r="A85" t="inlineStr">
        <is>
          <t>2023-07-04</t>
        </is>
      </c>
      <c r="B85" t="n">
        <v>15363.75</v>
      </c>
      <c r="C85" t="n">
        <v>15367.5</v>
      </c>
      <c r="D85" t="n">
        <v>15</v>
      </c>
      <c r="R85" s="4" t="inlineStr">
        <is>
          <t>TIME_OVER</t>
        </is>
      </c>
      <c r="W85" t="inlineStr">
        <is>
          <t>score-exporter-2026-05-30-aplus-structure-export</t>
        </is>
      </c>
      <c r="X85" t="inlineStr">
        <is>
          <t>09:40:00</t>
        </is>
      </c>
      <c r="AG85" t="inlineStr">
        <is>
          <t>TRUE</t>
        </is>
      </c>
      <c r="AJ85" t="inlineStr">
        <is>
          <t>TIME_OVER</t>
        </is>
      </c>
      <c r="AK85" t="inlineStr">
        <is>
          <t>FALSE</t>
        </is>
      </c>
      <c r="AN85" t="n">
        <v>0</v>
      </c>
      <c r="AO85" t="inlineStr">
        <is>
          <t>FALSE</t>
        </is>
      </c>
      <c r="AV85" t="inlineStr">
        <is>
          <t>TIME_OVER</t>
        </is>
      </c>
      <c r="AW85" t="inlineStr">
        <is>
          <t>FALSE</t>
        </is>
      </c>
      <c r="AX85" t="inlineStr">
        <is>
          <t>FALSE</t>
        </is>
      </c>
    </row>
    <row r="86">
      <c r="A86" t="inlineStr">
        <is>
          <t>2023-07-05</t>
        </is>
      </c>
      <c r="B86" t="n">
        <v>15292.5</v>
      </c>
      <c r="C86" t="n">
        <v>15328.75</v>
      </c>
      <c r="D86" t="n">
        <v>145</v>
      </c>
      <c r="E86" t="n">
        <v>15301.03</v>
      </c>
      <c r="F86" t="n">
        <v>20</v>
      </c>
      <c r="G86" t="n">
        <v>382</v>
      </c>
      <c r="H86" t="n">
        <v>106</v>
      </c>
      <c r="I86" t="inlineStr">
        <is>
          <t>A+ speed</t>
        </is>
      </c>
      <c r="J86" t="n">
        <v>5.13</v>
      </c>
      <c r="K86" t="n">
        <v>8</v>
      </c>
      <c r="M86" t="n">
        <v>15337.5</v>
      </c>
      <c r="R86" s="4" t="inlineStr">
        <is>
          <t>NO_PROFILE</t>
        </is>
      </c>
      <c r="S86" t="inlineStr">
        <is>
          <t>BUY</t>
        </is>
      </c>
      <c r="T86" t="inlineStr">
        <is>
          <t>POTENTIAL_RUNNER</t>
        </is>
      </c>
      <c r="W86" t="inlineStr">
        <is>
          <t>score-exporter-2026-05-30-aplus-structure-export</t>
        </is>
      </c>
      <c r="X86" t="inlineStr">
        <is>
          <t>09:36:00</t>
        </is>
      </c>
      <c r="Y86" t="n">
        <v>2073</v>
      </c>
      <c r="Z86" t="n">
        <v>3.9002</v>
      </c>
      <c r="AA86" t="inlineStr">
        <is>
          <t>FALSE</t>
        </is>
      </c>
      <c r="AB86" t="inlineStr">
        <is>
          <t>LastTime</t>
        </is>
      </c>
      <c r="AC86" t="inlineStr">
        <is>
          <t>TRUE</t>
        </is>
      </c>
      <c r="AD86" t="inlineStr">
        <is>
          <t>TRUE</t>
        </is>
      </c>
      <c r="AE86" t="inlineStr">
        <is>
          <t>FALSE</t>
        </is>
      </c>
      <c r="AF86" t="inlineStr">
        <is>
          <t>TRUE</t>
        </is>
      </c>
      <c r="AG86" t="inlineStr">
        <is>
          <t>TRUE</t>
        </is>
      </c>
      <c r="AH86" t="inlineStr">
        <is>
          <t>TRUE</t>
        </is>
      </c>
      <c r="AI86" t="inlineStr">
        <is>
          <t>TRUE</t>
        </is>
      </c>
      <c r="AJ86" t="inlineStr">
        <is>
          <t>NO_PROFILE</t>
        </is>
      </c>
      <c r="AK86" t="inlineStr">
        <is>
          <t>FALSE</t>
        </is>
      </c>
      <c r="AN86" t="n">
        <v>0</v>
      </c>
      <c r="AO86" t="inlineStr">
        <is>
          <t>FALSE</t>
        </is>
      </c>
      <c r="AP86" t="n">
        <v>2874</v>
      </c>
      <c r="AQ86" t="n">
        <v>64</v>
      </c>
      <c r="AR86" t="inlineStr">
        <is>
          <t>FALSE</t>
        </is>
      </c>
      <c r="AS86" t="n">
        <v>42</v>
      </c>
      <c r="AT86" t="inlineStr">
        <is>
          <t>TRUE</t>
        </is>
      </c>
      <c r="AU86" t="inlineStr">
        <is>
          <t>FALSE</t>
        </is>
      </c>
      <c r="AV86" t="inlineStr">
        <is>
          <t>BREAKOUT</t>
        </is>
      </c>
      <c r="AW86" t="inlineStr">
        <is>
          <t>FALSE</t>
        </is>
      </c>
      <c r="AX86" t="inlineStr">
        <is>
          <t>FALSE</t>
        </is>
      </c>
      <c r="AY86" t="n">
        <v>622</v>
      </c>
      <c r="AZ86" t="inlineStr">
        <is>
          <t>SessionDeltaSum</t>
        </is>
      </c>
      <c r="BA86" t="n">
        <v>622</v>
      </c>
      <c r="BB86" t="n">
        <v>622</v>
      </c>
      <c r="BC86" t="n">
        <v>0</v>
      </c>
      <c r="BD86" t="inlineStr">
        <is>
          <t>Excelente</t>
        </is>
      </c>
    </row>
    <row r="87">
      <c r="A87" t="inlineStr">
        <is>
          <t>2023-07-06</t>
        </is>
      </c>
      <c r="B87" t="n">
        <v>15181.25</v>
      </c>
      <c r="C87" t="n">
        <v>15215</v>
      </c>
      <c r="D87" t="n">
        <v>135</v>
      </c>
      <c r="E87" t="n">
        <v>15237.85</v>
      </c>
      <c r="F87" t="n">
        <v>40</v>
      </c>
      <c r="G87" t="n">
        <v>812</v>
      </c>
      <c r="H87" t="n">
        <v>-254</v>
      </c>
      <c r="I87" t="inlineStr">
        <is>
          <t>A+ speed</t>
        </is>
      </c>
      <c r="J87" t="n">
        <v>7.21</v>
      </c>
      <c r="K87" t="n">
        <v>9</v>
      </c>
      <c r="L87" t="n">
        <v>15180</v>
      </c>
      <c r="M87" t="n">
        <v>15165</v>
      </c>
      <c r="N87" t="n">
        <v>15150</v>
      </c>
      <c r="O87" t="n">
        <v>60</v>
      </c>
      <c r="P87" t="n">
        <v>60</v>
      </c>
      <c r="Q87" t="n">
        <v>15180</v>
      </c>
      <c r="R87" s="4" t="n">
        <v>-60</v>
      </c>
      <c r="S87" t="inlineStr">
        <is>
          <t>SELL</t>
        </is>
      </c>
      <c r="T87" t="inlineStr">
        <is>
          <t>POTENTIAL_RUNNER</t>
        </is>
      </c>
      <c r="U87" t="n">
        <v>60</v>
      </c>
      <c r="V87" t="n">
        <v>55</v>
      </c>
      <c r="W87" t="inlineStr">
        <is>
          <t>score-exporter-2026-05-30-aplus-structure-export</t>
        </is>
      </c>
      <c r="X87" t="inlineStr">
        <is>
          <t>09:34:00</t>
        </is>
      </c>
      <c r="Y87" t="n">
        <v>2313</v>
      </c>
      <c r="Z87" t="n">
        <v>5.547</v>
      </c>
      <c r="AA87" t="inlineStr">
        <is>
          <t>FALSE</t>
        </is>
      </c>
      <c r="AB87" t="inlineStr">
        <is>
          <t>LastTime</t>
        </is>
      </c>
      <c r="AC87" t="inlineStr">
        <is>
          <t>TRUE</t>
        </is>
      </c>
      <c r="AD87" t="inlineStr">
        <is>
          <t>TRUE</t>
        </is>
      </c>
      <c r="AE87" t="inlineStr">
        <is>
          <t>TRUE</t>
        </is>
      </c>
      <c r="AF87" t="inlineStr">
        <is>
          <t>TRUE</t>
        </is>
      </c>
      <c r="AG87" t="inlineStr">
        <is>
          <t>TRUE</t>
        </is>
      </c>
      <c r="AH87" t="inlineStr">
        <is>
          <t>TRUE</t>
        </is>
      </c>
      <c r="AI87" t="inlineStr">
        <is>
          <t>TRUE</t>
        </is>
      </c>
      <c r="AJ87" t="inlineStr">
        <is>
          <t>SL</t>
        </is>
      </c>
      <c r="AK87" t="inlineStr">
        <is>
          <t>FALSE</t>
        </is>
      </c>
      <c r="AN87" t="n">
        <v>0</v>
      </c>
      <c r="AO87" t="inlineStr">
        <is>
          <t>FALSE</t>
        </is>
      </c>
      <c r="AP87" t="n">
        <v>3378</v>
      </c>
      <c r="AQ87" t="n">
        <v>-156</v>
      </c>
      <c r="AR87" t="inlineStr">
        <is>
          <t>FALSE</t>
        </is>
      </c>
      <c r="AS87" t="n">
        <v>-98</v>
      </c>
      <c r="AT87" t="inlineStr">
        <is>
          <t>TRUE</t>
        </is>
      </c>
      <c r="AU87" t="inlineStr">
        <is>
          <t>FALSE</t>
        </is>
      </c>
      <c r="AV87" t="inlineStr">
        <is>
          <t>BREAKOUT</t>
        </is>
      </c>
      <c r="AW87" t="inlineStr">
        <is>
          <t>FALSE</t>
        </is>
      </c>
      <c r="AX87" t="inlineStr">
        <is>
          <t>FALSE</t>
        </is>
      </c>
      <c r="AY87" t="n">
        <v>-1117</v>
      </c>
      <c r="AZ87" t="inlineStr">
        <is>
          <t>SessionDeltaSum</t>
        </is>
      </c>
      <c r="BA87" t="n">
        <v>-2737</v>
      </c>
      <c r="BB87" t="n">
        <v>-1117</v>
      </c>
      <c r="BC87" t="n">
        <v>16.2</v>
      </c>
      <c r="BD87" t="inlineStr">
        <is>
          <t>Riesgo de reversion</t>
        </is>
      </c>
    </row>
    <row r="88">
      <c r="A88" t="inlineStr">
        <is>
          <t>2023-07-07</t>
        </is>
      </c>
      <c r="B88" t="n">
        <v>15210</v>
      </c>
      <c r="C88" t="n">
        <v>15231.25</v>
      </c>
      <c r="D88" t="n">
        <v>85</v>
      </c>
      <c r="E88" t="n">
        <v>15226.32</v>
      </c>
      <c r="F88" t="n">
        <v>45</v>
      </c>
      <c r="G88" t="n">
        <v>1631</v>
      </c>
      <c r="H88" t="n">
        <v>-315</v>
      </c>
      <c r="I88" t="inlineStr">
        <is>
          <t>invalid speed</t>
        </is>
      </c>
      <c r="J88" t="n">
        <v>1.38</v>
      </c>
      <c r="K88" t="n">
        <v>7</v>
      </c>
      <c r="M88" t="n">
        <v>15192.5</v>
      </c>
      <c r="R88" s="4" t="inlineStr">
        <is>
          <t>NO_PROFILE</t>
        </is>
      </c>
      <c r="S88" t="inlineStr">
        <is>
          <t>SELL</t>
        </is>
      </c>
      <c r="T88" t="inlineStr">
        <is>
          <t>UNCLASSIFIED</t>
        </is>
      </c>
      <c r="W88" t="inlineStr">
        <is>
          <t>score-exporter-2026-05-30-aplus-structure-export</t>
        </is>
      </c>
      <c r="X88" t="inlineStr">
        <is>
          <t>09:37:00</t>
        </is>
      </c>
      <c r="Y88" t="n">
        <v>2316</v>
      </c>
      <c r="Z88" t="n">
        <v>32.6987</v>
      </c>
      <c r="AA88" t="inlineStr">
        <is>
          <t>FALSE</t>
        </is>
      </c>
      <c r="AB88" t="inlineStr">
        <is>
          <t>LastTime</t>
        </is>
      </c>
      <c r="AC88" t="inlineStr">
        <is>
          <t>TRUE</t>
        </is>
      </c>
      <c r="AD88" t="inlineStr">
        <is>
          <t>TRUE</t>
        </is>
      </c>
      <c r="AE88" t="inlineStr">
        <is>
          <t>TRUE</t>
        </is>
      </c>
      <c r="AF88" t="inlineStr">
        <is>
          <t>TRUE</t>
        </is>
      </c>
      <c r="AG88" t="inlineStr">
        <is>
          <t>TRUE</t>
        </is>
      </c>
      <c r="AH88" t="inlineStr">
        <is>
          <t>TRUE</t>
        </is>
      </c>
      <c r="AI88" t="inlineStr">
        <is>
          <t>FALSE</t>
        </is>
      </c>
      <c r="AJ88" t="inlineStr">
        <is>
          <t>NO_PROFILE</t>
        </is>
      </c>
      <c r="AK88" t="inlineStr">
        <is>
          <t>FALSE</t>
        </is>
      </c>
      <c r="AN88" t="n">
        <v>0</v>
      </c>
      <c r="AO88" t="inlineStr">
        <is>
          <t>FALSE</t>
        </is>
      </c>
      <c r="AP88" t="n">
        <v>1581</v>
      </c>
      <c r="AQ88" t="n">
        <v>-111</v>
      </c>
      <c r="AR88" t="inlineStr">
        <is>
          <t>TRUE</t>
        </is>
      </c>
      <c r="AS88" t="n">
        <v>-204</v>
      </c>
      <c r="AT88" t="inlineStr">
        <is>
          <t>TRUE</t>
        </is>
      </c>
      <c r="AU88" t="inlineStr">
        <is>
          <t>FALSE</t>
        </is>
      </c>
      <c r="AV88" t="inlineStr">
        <is>
          <t>BREAKOUT</t>
        </is>
      </c>
      <c r="AW88" t="inlineStr">
        <is>
          <t>FALSE</t>
        </is>
      </c>
      <c r="AX88" t="inlineStr">
        <is>
          <t>FALSE</t>
        </is>
      </c>
      <c r="AY88" t="n">
        <v>391</v>
      </c>
      <c r="AZ88" t="inlineStr">
        <is>
          <t>SessionDeltaSum</t>
        </is>
      </c>
      <c r="BA88" t="n">
        <v>391</v>
      </c>
      <c r="BB88" t="n">
        <v>391</v>
      </c>
      <c r="BC88" t="n">
        <v>0</v>
      </c>
      <c r="BD88" t="inlineStr">
        <is>
          <t>Excelente</t>
        </is>
      </c>
    </row>
    <row r="89">
      <c r="A89" t="inlineStr">
        <is>
          <t>2023-07-10</t>
        </is>
      </c>
      <c r="B89" t="n">
        <v>15167.5</v>
      </c>
      <c r="C89" t="n">
        <v>15205</v>
      </c>
      <c r="D89" t="n">
        <v>150</v>
      </c>
      <c r="E89" t="n">
        <v>15145.27</v>
      </c>
      <c r="F89" t="n">
        <v>15</v>
      </c>
      <c r="G89" t="n">
        <v>4303</v>
      </c>
      <c r="H89" t="n">
        <v>85</v>
      </c>
      <c r="I89" t="inlineStr">
        <is>
          <t>invalid speed</t>
        </is>
      </c>
      <c r="J89" t="n">
        <v>0.29</v>
      </c>
      <c r="K89" t="n">
        <v>7</v>
      </c>
      <c r="M89" t="n">
        <v>15208.75</v>
      </c>
      <c r="R89" s="4" t="inlineStr">
        <is>
          <t>NO_PROFILE</t>
        </is>
      </c>
      <c r="S89" t="inlineStr">
        <is>
          <t>BUY</t>
        </is>
      </c>
      <c r="T89" t="inlineStr">
        <is>
          <t>UNCLASSIFIED</t>
        </is>
      </c>
      <c r="W89" t="inlineStr">
        <is>
          <t>score-exporter-2026-05-30-aplus-structure-export</t>
        </is>
      </c>
      <c r="X89" t="inlineStr">
        <is>
          <t>09:31:00</t>
        </is>
      </c>
      <c r="Y89" t="n">
        <v>2310</v>
      </c>
      <c r="Z89" t="n">
        <v>51.4368</v>
      </c>
      <c r="AA89" t="inlineStr">
        <is>
          <t>FALSE</t>
        </is>
      </c>
      <c r="AB89" t="inlineStr">
        <is>
          <t>LastTime</t>
        </is>
      </c>
      <c r="AC89" t="inlineStr">
        <is>
          <t>TRUE</t>
        </is>
      </c>
      <c r="AD89" t="inlineStr">
        <is>
          <t>TRUE</t>
        </is>
      </c>
      <c r="AE89" t="inlineStr">
        <is>
          <t>TRUE</t>
        </is>
      </c>
      <c r="AF89" t="inlineStr">
        <is>
          <t>TRUE</t>
        </is>
      </c>
      <c r="AG89" t="inlineStr">
        <is>
          <t>TRUE</t>
        </is>
      </c>
      <c r="AH89" t="inlineStr">
        <is>
          <t>TRUE</t>
        </is>
      </c>
      <c r="AI89" t="inlineStr">
        <is>
          <t>FALSE</t>
        </is>
      </c>
      <c r="AJ89" t="inlineStr">
        <is>
          <t>NO_PROFILE</t>
        </is>
      </c>
      <c r="AK89" t="inlineStr">
        <is>
          <t>FALSE</t>
        </is>
      </c>
      <c r="AN89" t="n">
        <v>0</v>
      </c>
      <c r="AO89" t="inlineStr">
        <is>
          <t>FALSE</t>
        </is>
      </c>
      <c r="AP89" t="n">
        <v>5683</v>
      </c>
      <c r="AQ89" t="n">
        <v>579</v>
      </c>
      <c r="AR89" t="inlineStr">
        <is>
          <t>FALSE</t>
        </is>
      </c>
      <c r="AS89" t="n">
        <v>-494</v>
      </c>
      <c r="AT89" t="inlineStr">
        <is>
          <t>FALSE</t>
        </is>
      </c>
      <c r="AU89" t="inlineStr">
        <is>
          <t>FALSE</t>
        </is>
      </c>
      <c r="AV89" t="inlineStr">
        <is>
          <t>BREAKOUT</t>
        </is>
      </c>
      <c r="AW89" t="inlineStr">
        <is>
          <t>FALSE</t>
        </is>
      </c>
      <c r="AX89" t="inlineStr">
        <is>
          <t>FALSE</t>
        </is>
      </c>
      <c r="AY89" t="n">
        <v>2861</v>
      </c>
      <c r="AZ89" t="inlineStr">
        <is>
          <t>SessionDeltaSum</t>
        </is>
      </c>
      <c r="BA89" t="n">
        <v>2861</v>
      </c>
      <c r="BB89" t="n">
        <v>2861</v>
      </c>
      <c r="BC89" t="n">
        <v>0</v>
      </c>
      <c r="BD89" t="inlineStr">
        <is>
          <t>Excelente</t>
        </is>
      </c>
    </row>
    <row r="90">
      <c r="A90" t="inlineStr">
        <is>
          <t>2023-07-11</t>
        </is>
      </c>
      <c r="B90" t="n">
        <v>15195</v>
      </c>
      <c r="C90" t="n">
        <v>15213.75</v>
      </c>
      <c r="D90" t="n">
        <v>75</v>
      </c>
      <c r="E90" t="n">
        <v>15210.98</v>
      </c>
      <c r="F90" t="n">
        <v>15</v>
      </c>
      <c r="G90" t="n">
        <v>801</v>
      </c>
      <c r="H90" t="n">
        <v>253</v>
      </c>
      <c r="I90" t="inlineStr">
        <is>
          <t>normal speed</t>
        </is>
      </c>
      <c r="J90" t="n">
        <v>4.11</v>
      </c>
      <c r="K90" t="n">
        <v>10</v>
      </c>
      <c r="L90" t="n">
        <v>15202.5</v>
      </c>
      <c r="M90" t="n">
        <v>15217.5</v>
      </c>
      <c r="N90" t="n">
        <v>15232.5</v>
      </c>
      <c r="O90" t="n">
        <v>60</v>
      </c>
      <c r="P90" t="n">
        <v>60</v>
      </c>
      <c r="Q90" t="n">
        <v>15232.5</v>
      </c>
      <c r="R90" s="4" t="n">
        <v>60</v>
      </c>
      <c r="S90" t="inlineStr">
        <is>
          <t>BUY</t>
        </is>
      </c>
      <c r="T90" t="inlineStr">
        <is>
          <t>SCALP_NORMAL</t>
        </is>
      </c>
      <c r="U90" t="n">
        <v>0</v>
      </c>
      <c r="V90" t="n">
        <v>60</v>
      </c>
      <c r="W90" t="inlineStr">
        <is>
          <t>score-exporter-2026-05-30-aplus-structure-export</t>
        </is>
      </c>
      <c r="X90" t="inlineStr">
        <is>
          <t>09:35:00</t>
        </is>
      </c>
      <c r="Y90" t="n">
        <v>2315</v>
      </c>
      <c r="Z90" t="n">
        <v>3.6489</v>
      </c>
      <c r="AA90" t="inlineStr">
        <is>
          <t>FALSE</t>
        </is>
      </c>
      <c r="AB90" t="inlineStr">
        <is>
          <t>LastTime</t>
        </is>
      </c>
      <c r="AC90" t="inlineStr">
        <is>
          <t>TRUE</t>
        </is>
      </c>
      <c r="AD90" t="inlineStr">
        <is>
          <t>TRUE</t>
        </is>
      </c>
      <c r="AE90" t="inlineStr">
        <is>
          <t>TRUE</t>
        </is>
      </c>
      <c r="AF90" t="inlineStr">
        <is>
          <t>TRUE</t>
        </is>
      </c>
      <c r="AG90" t="inlineStr">
        <is>
          <t>TRUE</t>
        </is>
      </c>
      <c r="AH90" t="inlineStr">
        <is>
          <t>TRUE</t>
        </is>
      </c>
      <c r="AI90" t="inlineStr">
        <is>
          <t>TRUE</t>
        </is>
      </c>
      <c r="AJ90" t="inlineStr">
        <is>
          <t>TP</t>
        </is>
      </c>
      <c r="AK90" t="inlineStr">
        <is>
          <t>TRUE</t>
        </is>
      </c>
      <c r="AL90" t="inlineStr">
        <is>
          <t>BUY</t>
        </is>
      </c>
      <c r="AM90" t="n">
        <v>15218.75</v>
      </c>
      <c r="AN90" t="n">
        <v>3</v>
      </c>
      <c r="AO90" t="inlineStr">
        <is>
          <t>FALSE</t>
        </is>
      </c>
      <c r="AP90" t="n">
        <v>3487</v>
      </c>
      <c r="AQ90" t="n">
        <v>475</v>
      </c>
      <c r="AR90" t="inlineStr">
        <is>
          <t>FALSE</t>
        </is>
      </c>
      <c r="AS90" t="n">
        <v>-222</v>
      </c>
      <c r="AT90" t="inlineStr">
        <is>
          <t>FALSE</t>
        </is>
      </c>
      <c r="AU90" t="inlineStr">
        <is>
          <t>FALSE</t>
        </is>
      </c>
      <c r="AV90" t="inlineStr">
        <is>
          <t>A+ ABSORTION</t>
        </is>
      </c>
      <c r="AW90" t="inlineStr">
        <is>
          <t>TRUE</t>
        </is>
      </c>
      <c r="AX90" t="inlineStr">
        <is>
          <t>FALSE</t>
        </is>
      </c>
      <c r="AY90" t="n">
        <v>1398</v>
      </c>
      <c r="AZ90" t="inlineStr">
        <is>
          <t>SessionDeltaSum</t>
        </is>
      </c>
      <c r="BA90" t="n">
        <v>1404</v>
      </c>
      <c r="BB90" t="n">
        <v>1398</v>
      </c>
      <c r="BC90" t="n">
        <v>0.01</v>
      </c>
      <c r="BD90" t="inlineStr">
        <is>
          <t>Excelente</t>
        </is>
      </c>
    </row>
    <row r="91">
      <c r="A91" t="inlineStr">
        <is>
          <t>2023-07-12</t>
        </is>
      </c>
      <c r="B91" t="n">
        <v>15421.25</v>
      </c>
      <c r="C91" t="n">
        <v>15437.5</v>
      </c>
      <c r="D91" t="n">
        <v>65</v>
      </c>
      <c r="E91" t="n">
        <v>15366.15</v>
      </c>
      <c r="F91" t="n">
        <v>25</v>
      </c>
      <c r="G91" t="n">
        <v>1637</v>
      </c>
      <c r="H91" t="n">
        <v>403</v>
      </c>
      <c r="I91" t="inlineStr">
        <is>
          <t>normal speed</t>
        </is>
      </c>
      <c r="J91" t="n">
        <v>2.11</v>
      </c>
      <c r="K91" t="n">
        <v>8</v>
      </c>
      <c r="L91" t="n">
        <v>15428.75</v>
      </c>
      <c r="M91" t="n">
        <v>15443.75</v>
      </c>
      <c r="N91" t="n">
        <v>15458.75</v>
      </c>
      <c r="O91" t="n">
        <v>60</v>
      </c>
      <c r="P91" t="n">
        <v>60</v>
      </c>
      <c r="Q91" t="n">
        <v>15428.75</v>
      </c>
      <c r="R91" s="4" t="n">
        <v>-60</v>
      </c>
      <c r="S91" t="inlineStr">
        <is>
          <t>BUY</t>
        </is>
      </c>
      <c r="T91" t="inlineStr">
        <is>
          <t>SCALP_NORMAL</t>
        </is>
      </c>
      <c r="U91" t="n">
        <v>60</v>
      </c>
      <c r="V91" t="n">
        <v>5</v>
      </c>
      <c r="W91" t="inlineStr">
        <is>
          <t>score-exporter-2026-05-30-aplus-structure-export</t>
        </is>
      </c>
      <c r="X91" t="inlineStr">
        <is>
          <t>09:31:00</t>
        </is>
      </c>
      <c r="Y91" t="n">
        <v>2310</v>
      </c>
      <c r="Z91" t="n">
        <v>11.8461</v>
      </c>
      <c r="AA91" t="inlineStr">
        <is>
          <t>FALSE</t>
        </is>
      </c>
      <c r="AB91" t="inlineStr">
        <is>
          <t>LastTime</t>
        </is>
      </c>
      <c r="AC91" t="inlineStr">
        <is>
          <t>TRUE</t>
        </is>
      </c>
      <c r="AD91" t="inlineStr">
        <is>
          <t>TRUE</t>
        </is>
      </c>
      <c r="AE91" t="inlineStr">
        <is>
          <t>TRUE</t>
        </is>
      </c>
      <c r="AF91" t="inlineStr">
        <is>
          <t>TRUE</t>
        </is>
      </c>
      <c r="AG91" t="inlineStr">
        <is>
          <t>TRUE</t>
        </is>
      </c>
      <c r="AH91" t="inlineStr">
        <is>
          <t>TRUE</t>
        </is>
      </c>
      <c r="AI91" t="inlineStr">
        <is>
          <t>TRUE</t>
        </is>
      </c>
      <c r="AJ91" t="inlineStr">
        <is>
          <t>SL</t>
        </is>
      </c>
      <c r="AK91" t="inlineStr">
        <is>
          <t>FALSE</t>
        </is>
      </c>
      <c r="AN91" t="n">
        <v>0</v>
      </c>
      <c r="AO91" t="inlineStr">
        <is>
          <t>FALSE</t>
        </is>
      </c>
      <c r="AP91" t="n">
        <v>4834</v>
      </c>
      <c r="AQ91" t="n">
        <v>212</v>
      </c>
      <c r="AR91" t="inlineStr">
        <is>
          <t>FALSE</t>
        </is>
      </c>
      <c r="AS91" t="n">
        <v>191</v>
      </c>
      <c r="AT91" t="inlineStr">
        <is>
          <t>TRUE</t>
        </is>
      </c>
      <c r="AU91" t="inlineStr">
        <is>
          <t>FALSE</t>
        </is>
      </c>
      <c r="AV91" t="inlineStr">
        <is>
          <t>BREAKOUT</t>
        </is>
      </c>
      <c r="AW91" t="inlineStr">
        <is>
          <t>FALSE</t>
        </is>
      </c>
      <c r="AX91" t="inlineStr">
        <is>
          <t>FALSE</t>
        </is>
      </c>
      <c r="AY91" t="n">
        <v>3934</v>
      </c>
      <c r="AZ91" t="inlineStr">
        <is>
          <t>SessionDeltaSum</t>
        </is>
      </c>
      <c r="BA91" t="n">
        <v>4013</v>
      </c>
      <c r="BB91" t="n">
        <v>3934</v>
      </c>
      <c r="BC91" t="n">
        <v>0.84</v>
      </c>
      <c r="BD91" t="inlineStr">
        <is>
          <t>Riesgo de reversion</t>
        </is>
      </c>
    </row>
    <row r="92">
      <c r="A92" t="inlineStr">
        <is>
          <t>2023-07-13</t>
        </is>
      </c>
      <c r="B92" t="n">
        <v>15552.5</v>
      </c>
      <c r="C92" t="n">
        <v>15581.25</v>
      </c>
      <c r="D92" t="n">
        <v>115</v>
      </c>
      <c r="E92" t="n">
        <v>15550.01</v>
      </c>
      <c r="F92" t="n">
        <v>65</v>
      </c>
      <c r="G92" t="n">
        <v>2805</v>
      </c>
      <c r="H92" t="n">
        <v>279</v>
      </c>
      <c r="I92" t="inlineStr">
        <is>
          <t>normal speed</t>
        </is>
      </c>
      <c r="J92" t="n">
        <v>2.02</v>
      </c>
      <c r="K92" t="n">
        <v>8</v>
      </c>
      <c r="M92" t="n">
        <v>15606.25</v>
      </c>
      <c r="R92" s="4" t="inlineStr">
        <is>
          <t>NO_PROFILE</t>
        </is>
      </c>
      <c r="S92" t="inlineStr">
        <is>
          <t>BUY</t>
        </is>
      </c>
      <c r="T92" t="inlineStr">
        <is>
          <t>SCALP_NORMAL</t>
        </is>
      </c>
      <c r="W92" t="inlineStr">
        <is>
          <t>score-exporter-2026-05-30-aplus-structure-export</t>
        </is>
      </c>
      <c r="X92" t="inlineStr">
        <is>
          <t>09:35:00</t>
        </is>
      </c>
      <c r="Y92" t="n">
        <v>2314</v>
      </c>
      <c r="Z92" t="n">
        <v>32.2155</v>
      </c>
      <c r="AA92" t="inlineStr">
        <is>
          <t>FALSE</t>
        </is>
      </c>
      <c r="AB92" t="inlineStr">
        <is>
          <t>LastTime</t>
        </is>
      </c>
      <c r="AC92" t="inlineStr">
        <is>
          <t>TRUE</t>
        </is>
      </c>
      <c r="AD92" t="inlineStr">
        <is>
          <t>TRUE</t>
        </is>
      </c>
      <c r="AE92" t="inlineStr">
        <is>
          <t>TRUE</t>
        </is>
      </c>
      <c r="AF92" t="inlineStr">
        <is>
          <t>TRUE</t>
        </is>
      </c>
      <c r="AG92" t="inlineStr">
        <is>
          <t>TRUE</t>
        </is>
      </c>
      <c r="AH92" t="inlineStr">
        <is>
          <t>TRUE</t>
        </is>
      </c>
      <c r="AI92" t="inlineStr">
        <is>
          <t>TRUE</t>
        </is>
      </c>
      <c r="AJ92" t="inlineStr">
        <is>
          <t>NO_PROFILE</t>
        </is>
      </c>
      <c r="AK92" t="inlineStr">
        <is>
          <t>FALSE</t>
        </is>
      </c>
      <c r="AN92" t="n">
        <v>0</v>
      </c>
      <c r="AO92" t="inlineStr">
        <is>
          <t>FALSE</t>
        </is>
      </c>
      <c r="AP92" t="n">
        <v>3366</v>
      </c>
      <c r="AQ92" t="n">
        <v>-178</v>
      </c>
      <c r="AR92" t="inlineStr">
        <is>
          <t>FALSE</t>
        </is>
      </c>
      <c r="AS92" t="n">
        <v>457</v>
      </c>
      <c r="AT92" t="inlineStr">
        <is>
          <t>TRUE</t>
        </is>
      </c>
      <c r="AU92" t="inlineStr">
        <is>
          <t>FALSE</t>
        </is>
      </c>
      <c r="AV92" t="inlineStr">
        <is>
          <t>BREAKOUT</t>
        </is>
      </c>
      <c r="AW92" t="inlineStr">
        <is>
          <t>FALSE</t>
        </is>
      </c>
      <c r="AX92" t="inlineStr">
        <is>
          <t>FALSE</t>
        </is>
      </c>
      <c r="AY92" t="n">
        <v>1032</v>
      </c>
      <c r="AZ92" t="inlineStr">
        <is>
          <t>SessionDeltaSum</t>
        </is>
      </c>
      <c r="BA92" t="n">
        <v>1032</v>
      </c>
      <c r="BB92" t="n">
        <v>1032</v>
      </c>
      <c r="BC92" t="n">
        <v>0</v>
      </c>
      <c r="BD92" t="inlineStr">
        <is>
          <t>Excelente</t>
        </is>
      </c>
    </row>
    <row r="93">
      <c r="A93" t="inlineStr">
        <is>
          <t>2023-07-14</t>
        </is>
      </c>
      <c r="B93" t="n">
        <v>15722.5</v>
      </c>
      <c r="C93" t="n">
        <v>15755</v>
      </c>
      <c r="D93" t="n">
        <v>130</v>
      </c>
      <c r="E93" t="n">
        <v>15720.59</v>
      </c>
      <c r="F93" t="n">
        <v>20</v>
      </c>
      <c r="G93" t="n">
        <v>409</v>
      </c>
      <c r="H93" t="n">
        <v>143</v>
      </c>
      <c r="I93" t="inlineStr">
        <is>
          <t>A+ speed</t>
        </is>
      </c>
      <c r="J93" t="n">
        <v>5.09</v>
      </c>
      <c r="K93" t="n">
        <v>8</v>
      </c>
      <c r="M93" t="n">
        <v>15763.75</v>
      </c>
      <c r="R93" s="4" t="inlineStr">
        <is>
          <t>NO_PROFILE</t>
        </is>
      </c>
      <c r="S93" t="inlineStr">
        <is>
          <t>BUY</t>
        </is>
      </c>
      <c r="T93" t="inlineStr">
        <is>
          <t>POTENTIAL_RUNNER</t>
        </is>
      </c>
      <c r="W93" t="inlineStr">
        <is>
          <t>score-exporter-2026-05-30-aplus-structure-export</t>
        </is>
      </c>
      <c r="X93" t="inlineStr">
        <is>
          <t>09:35:00</t>
        </is>
      </c>
      <c r="Y93" t="n">
        <v>2315</v>
      </c>
      <c r="Z93" t="n">
        <v>3.9308</v>
      </c>
      <c r="AA93" t="inlineStr">
        <is>
          <t>FALSE</t>
        </is>
      </c>
      <c r="AB93" t="inlineStr">
        <is>
          <t>LastTime</t>
        </is>
      </c>
      <c r="AC93" t="inlineStr">
        <is>
          <t>TRUE</t>
        </is>
      </c>
      <c r="AD93" t="inlineStr">
        <is>
          <t>TRUE</t>
        </is>
      </c>
      <c r="AE93" t="inlineStr">
        <is>
          <t>FALSE</t>
        </is>
      </c>
      <c r="AF93" t="inlineStr">
        <is>
          <t>TRUE</t>
        </is>
      </c>
      <c r="AG93" t="inlineStr">
        <is>
          <t>TRUE</t>
        </is>
      </c>
      <c r="AH93" t="inlineStr">
        <is>
          <t>TRUE</t>
        </is>
      </c>
      <c r="AI93" t="inlineStr">
        <is>
          <t>TRUE</t>
        </is>
      </c>
      <c r="AJ93" t="inlineStr">
        <is>
          <t>NO_PROFILE</t>
        </is>
      </c>
      <c r="AK93" t="inlineStr">
        <is>
          <t>FALSE</t>
        </is>
      </c>
      <c r="AN93" t="n">
        <v>0</v>
      </c>
      <c r="AO93" t="inlineStr">
        <is>
          <t>FALSE</t>
        </is>
      </c>
      <c r="AP93" t="n">
        <v>1844</v>
      </c>
      <c r="AQ93" t="n">
        <v>-102</v>
      </c>
      <c r="AR93" t="inlineStr">
        <is>
          <t>FALSE</t>
        </is>
      </c>
      <c r="AS93" t="n">
        <v>245</v>
      </c>
      <c r="AT93" t="inlineStr">
        <is>
          <t>TRUE</t>
        </is>
      </c>
      <c r="AU93" t="inlineStr">
        <is>
          <t>FALSE</t>
        </is>
      </c>
      <c r="AV93" t="inlineStr">
        <is>
          <t>BREAKOUT</t>
        </is>
      </c>
      <c r="AW93" t="inlineStr">
        <is>
          <t>FALSE</t>
        </is>
      </c>
      <c r="AX93" t="inlineStr">
        <is>
          <t>FALSE</t>
        </is>
      </c>
      <c r="AY93" t="n">
        <v>437</v>
      </c>
      <c r="AZ93" t="inlineStr">
        <is>
          <t>SessionDeltaSum</t>
        </is>
      </c>
      <c r="BA93" t="n">
        <v>437</v>
      </c>
      <c r="BB93" t="n">
        <v>437</v>
      </c>
      <c r="BC93" t="n">
        <v>0</v>
      </c>
      <c r="BD93" t="inlineStr">
        <is>
          <t>Excelente</t>
        </is>
      </c>
    </row>
    <row r="94">
      <c r="A94" t="inlineStr">
        <is>
          <t>2023-07-17</t>
        </is>
      </c>
      <c r="B94" t="n">
        <v>15726.25</v>
      </c>
      <c r="C94" t="n">
        <v>15757.5</v>
      </c>
      <c r="D94" t="n">
        <v>125</v>
      </c>
      <c r="E94" t="n">
        <v>15716.39</v>
      </c>
      <c r="F94" t="n">
        <v>75</v>
      </c>
      <c r="G94" t="n">
        <v>2446</v>
      </c>
      <c r="H94" t="n">
        <v>484</v>
      </c>
      <c r="I94" t="inlineStr">
        <is>
          <t>normal speed</t>
        </is>
      </c>
      <c r="J94" t="n">
        <v>2.04</v>
      </c>
      <c r="K94" t="n">
        <v>8</v>
      </c>
      <c r="M94" t="n">
        <v>15776.25</v>
      </c>
      <c r="R94" s="4" t="inlineStr">
        <is>
          <t>NO_PROFILE</t>
        </is>
      </c>
      <c r="S94" t="inlineStr">
        <is>
          <t>BUY</t>
        </is>
      </c>
      <c r="T94" t="inlineStr">
        <is>
          <t>SCALP_NORMAL</t>
        </is>
      </c>
      <c r="W94" t="inlineStr">
        <is>
          <t>score-exporter-2026-05-30-aplus-structure-export</t>
        </is>
      </c>
      <c r="X94" t="inlineStr">
        <is>
          <t>09:36:00</t>
        </is>
      </c>
      <c r="Y94" t="n">
        <v>2316</v>
      </c>
      <c r="Z94" t="n">
        <v>36.7487</v>
      </c>
      <c r="AA94" t="inlineStr">
        <is>
          <t>FALSE</t>
        </is>
      </c>
      <c r="AB94" t="inlineStr">
        <is>
          <t>LastTime</t>
        </is>
      </c>
      <c r="AC94" t="inlineStr">
        <is>
          <t>TRUE</t>
        </is>
      </c>
      <c r="AD94" t="inlineStr">
        <is>
          <t>TRUE</t>
        </is>
      </c>
      <c r="AE94" t="inlineStr">
        <is>
          <t>TRUE</t>
        </is>
      </c>
      <c r="AF94" t="inlineStr">
        <is>
          <t>TRUE</t>
        </is>
      </c>
      <c r="AG94" t="inlineStr">
        <is>
          <t>TRUE</t>
        </is>
      </c>
      <c r="AH94" t="inlineStr">
        <is>
          <t>TRUE</t>
        </is>
      </c>
      <c r="AI94" t="inlineStr">
        <is>
          <t>TRUE</t>
        </is>
      </c>
      <c r="AJ94" t="inlineStr">
        <is>
          <t>NO_PROFILE</t>
        </is>
      </c>
      <c r="AK94" t="inlineStr">
        <is>
          <t>FALSE</t>
        </is>
      </c>
      <c r="AN94" t="n">
        <v>0</v>
      </c>
      <c r="AO94" t="inlineStr">
        <is>
          <t>FALSE</t>
        </is>
      </c>
      <c r="AP94" t="n">
        <v>2571</v>
      </c>
      <c r="AQ94" t="n">
        <v>-43</v>
      </c>
      <c r="AR94" t="inlineStr">
        <is>
          <t>FALSE</t>
        </is>
      </c>
      <c r="AS94" t="n">
        <v>527</v>
      </c>
      <c r="AT94" t="inlineStr">
        <is>
          <t>TRUE</t>
        </is>
      </c>
      <c r="AU94" t="inlineStr">
        <is>
          <t>FALSE</t>
        </is>
      </c>
      <c r="AV94" t="inlineStr">
        <is>
          <t>BREAKOUT</t>
        </is>
      </c>
      <c r="AW94" t="inlineStr">
        <is>
          <t>FALSE</t>
        </is>
      </c>
      <c r="AX94" t="inlineStr">
        <is>
          <t>FALSE</t>
        </is>
      </c>
      <c r="AY94" t="n">
        <v>3747</v>
      </c>
      <c r="AZ94" t="inlineStr">
        <is>
          <t>SessionDeltaSum</t>
        </is>
      </c>
      <c r="BA94" t="n">
        <v>3747</v>
      </c>
      <c r="BB94" t="n">
        <v>3747</v>
      </c>
      <c r="BC94" t="n">
        <v>0</v>
      </c>
      <c r="BD94" t="inlineStr">
        <is>
          <t>Excelente</t>
        </is>
      </c>
    </row>
    <row r="95">
      <c r="A95" t="inlineStr">
        <is>
          <t>2023-07-18</t>
        </is>
      </c>
      <c r="B95" t="n">
        <v>15790</v>
      </c>
      <c r="C95" t="n">
        <v>15816.25</v>
      </c>
      <c r="D95" t="n">
        <v>105</v>
      </c>
      <c r="E95" t="n">
        <v>15806.87</v>
      </c>
      <c r="F95" t="n">
        <v>10</v>
      </c>
      <c r="G95" t="n">
        <v>227</v>
      </c>
      <c r="H95" t="n">
        <v>-41</v>
      </c>
      <c r="I95" t="inlineStr">
        <is>
          <t>A+ speed</t>
        </is>
      </c>
      <c r="J95" t="n">
        <v>8.26</v>
      </c>
      <c r="K95" t="n">
        <v>7</v>
      </c>
      <c r="M95" t="n">
        <v>15753.75</v>
      </c>
      <c r="R95" s="4" t="inlineStr">
        <is>
          <t>NO_PROFILE</t>
        </is>
      </c>
      <c r="S95" t="inlineStr">
        <is>
          <t>SELL</t>
        </is>
      </c>
      <c r="T95" t="inlineStr">
        <is>
          <t>POTENTIAL_RUNNER</t>
        </is>
      </c>
      <c r="W95" t="inlineStr">
        <is>
          <t>score-exporter-2026-05-30-aplus-structure-export</t>
        </is>
      </c>
      <c r="X95" t="inlineStr">
        <is>
          <t>09:38:00</t>
        </is>
      </c>
      <c r="Y95" t="n">
        <v>2318</v>
      </c>
      <c r="Z95" t="n">
        <v>1.2111</v>
      </c>
      <c r="AA95" t="inlineStr">
        <is>
          <t>FALSE</t>
        </is>
      </c>
      <c r="AB95" t="inlineStr">
        <is>
          <t>LastTime</t>
        </is>
      </c>
      <c r="AC95" t="inlineStr">
        <is>
          <t>TRUE</t>
        </is>
      </c>
      <c r="AD95" t="inlineStr">
        <is>
          <t>TRUE</t>
        </is>
      </c>
      <c r="AE95" t="inlineStr">
        <is>
          <t>FALSE</t>
        </is>
      </c>
      <c r="AF95" t="inlineStr">
        <is>
          <t>TRUE</t>
        </is>
      </c>
      <c r="AG95" t="inlineStr">
        <is>
          <t>TRUE</t>
        </is>
      </c>
      <c r="AH95" t="inlineStr">
        <is>
          <t>TRUE</t>
        </is>
      </c>
      <c r="AI95" t="inlineStr">
        <is>
          <t>TRUE</t>
        </is>
      </c>
      <c r="AJ95" t="inlineStr">
        <is>
          <t>NO_PROFILE</t>
        </is>
      </c>
      <c r="AK95" t="inlineStr">
        <is>
          <t>FALSE</t>
        </is>
      </c>
      <c r="AN95" t="n">
        <v>0</v>
      </c>
      <c r="AO95" t="inlineStr">
        <is>
          <t>FALSE</t>
        </is>
      </c>
      <c r="AP95" t="n">
        <v>3478</v>
      </c>
      <c r="AQ95" t="n">
        <v>-674</v>
      </c>
      <c r="AR95" t="inlineStr">
        <is>
          <t>FALSE</t>
        </is>
      </c>
      <c r="AS95" t="n">
        <v>633</v>
      </c>
      <c r="AT95" t="inlineStr">
        <is>
          <t>FALSE</t>
        </is>
      </c>
      <c r="AU95" t="inlineStr">
        <is>
          <t>FALSE</t>
        </is>
      </c>
      <c r="AV95" t="inlineStr">
        <is>
          <t>BREAKOUT</t>
        </is>
      </c>
      <c r="AW95" t="inlineStr">
        <is>
          <t>FALSE</t>
        </is>
      </c>
      <c r="AX95" t="inlineStr">
        <is>
          <t>FALSE</t>
        </is>
      </c>
      <c r="AY95" t="n">
        <v>-2065</v>
      </c>
      <c r="AZ95" t="inlineStr">
        <is>
          <t>SessionDeltaSum</t>
        </is>
      </c>
      <c r="BA95" t="n">
        <v>-2065</v>
      </c>
      <c r="BB95" t="n">
        <v>-2065</v>
      </c>
      <c r="BC95" t="n">
        <v>0</v>
      </c>
      <c r="BD95" t="inlineStr">
        <is>
          <t>Excelente</t>
        </is>
      </c>
    </row>
    <row r="96">
      <c r="A96" t="inlineStr">
        <is>
          <t>2023-07-19</t>
        </is>
      </c>
      <c r="B96" t="n">
        <v>16008.75</v>
      </c>
      <c r="C96" t="n">
        <v>16023.75</v>
      </c>
      <c r="D96" t="n">
        <v>60</v>
      </c>
      <c r="E96" t="n">
        <v>15996.4</v>
      </c>
      <c r="F96" t="n">
        <v>35</v>
      </c>
      <c r="G96" t="n">
        <v>1235</v>
      </c>
      <c r="H96" t="n">
        <v>-353</v>
      </c>
      <c r="I96" t="inlineStr">
        <is>
          <t>normal speed</t>
        </is>
      </c>
      <c r="J96" t="n">
        <v>2.41</v>
      </c>
      <c r="K96" t="n">
        <v>6</v>
      </c>
      <c r="L96" t="n">
        <v>16015</v>
      </c>
      <c r="M96" t="n">
        <v>16000</v>
      </c>
      <c r="N96" t="n">
        <v>15985</v>
      </c>
      <c r="O96" t="n">
        <v>60</v>
      </c>
      <c r="P96" t="n">
        <v>60</v>
      </c>
      <c r="Q96" t="n">
        <v>15985</v>
      </c>
      <c r="R96" s="4" t="n">
        <v>60</v>
      </c>
      <c r="S96" t="inlineStr">
        <is>
          <t>SELL</t>
        </is>
      </c>
      <c r="T96" t="inlineStr">
        <is>
          <t>SCALP_NORMAL</t>
        </is>
      </c>
      <c r="U96" t="n">
        <v>25</v>
      </c>
      <c r="V96" t="n">
        <v>60</v>
      </c>
      <c r="W96" t="inlineStr">
        <is>
          <t>score-exporter-2026-05-30-aplus-structure-export</t>
        </is>
      </c>
      <c r="X96" t="inlineStr">
        <is>
          <t>09:33:00</t>
        </is>
      </c>
      <c r="Y96" t="n">
        <v>2313</v>
      </c>
      <c r="Z96" t="n">
        <v>14.541</v>
      </c>
      <c r="AA96" t="inlineStr">
        <is>
          <t>FALSE</t>
        </is>
      </c>
      <c r="AB96" t="inlineStr">
        <is>
          <t>LastTime</t>
        </is>
      </c>
      <c r="AC96" t="inlineStr">
        <is>
          <t>TRUE</t>
        </is>
      </c>
      <c r="AD96" t="inlineStr">
        <is>
          <t>TRUE</t>
        </is>
      </c>
      <c r="AE96" t="inlineStr">
        <is>
          <t>TRUE</t>
        </is>
      </c>
      <c r="AF96" t="inlineStr">
        <is>
          <t>TRUE</t>
        </is>
      </c>
      <c r="AG96" t="inlineStr">
        <is>
          <t>TRUE</t>
        </is>
      </c>
      <c r="AH96" t="inlineStr">
        <is>
          <t>FALSE</t>
        </is>
      </c>
      <c r="AI96" t="inlineStr">
        <is>
          <t>TRUE</t>
        </is>
      </c>
      <c r="AJ96" t="inlineStr">
        <is>
          <t>TP</t>
        </is>
      </c>
      <c r="AK96" t="inlineStr">
        <is>
          <t>FALSE</t>
        </is>
      </c>
      <c r="AN96" t="n">
        <v>0</v>
      </c>
      <c r="AO96" t="inlineStr">
        <is>
          <t>FALSE</t>
        </is>
      </c>
      <c r="AP96" t="n">
        <v>3313</v>
      </c>
      <c r="AQ96" t="n">
        <v>-133</v>
      </c>
      <c r="AR96" t="inlineStr">
        <is>
          <t>FALSE</t>
        </is>
      </c>
      <c r="AS96" t="n">
        <v>-220</v>
      </c>
      <c r="AT96" t="inlineStr">
        <is>
          <t>TRUE</t>
        </is>
      </c>
      <c r="AU96" t="inlineStr">
        <is>
          <t>FALSE</t>
        </is>
      </c>
      <c r="AV96" t="inlineStr">
        <is>
          <t>BREAKOUT</t>
        </is>
      </c>
      <c r="AW96" t="inlineStr">
        <is>
          <t>FALSE</t>
        </is>
      </c>
      <c r="AX96" t="inlineStr">
        <is>
          <t>FALSE</t>
        </is>
      </c>
      <c r="AY96" t="n">
        <v>1357</v>
      </c>
      <c r="AZ96" t="inlineStr">
        <is>
          <t>SessionDeltaSum</t>
        </is>
      </c>
      <c r="BA96" t="n">
        <v>1325</v>
      </c>
      <c r="BB96" t="n">
        <v>1357</v>
      </c>
      <c r="BC96" t="n">
        <v>0.06</v>
      </c>
      <c r="BD96" t="inlineStr">
        <is>
          <t>Excelente</t>
        </is>
      </c>
    </row>
    <row r="97">
      <c r="A97" t="inlineStr">
        <is>
          <t>2023-07-20</t>
        </is>
      </c>
      <c r="B97" t="n">
        <v>15832.5</v>
      </c>
      <c r="C97" t="n">
        <v>15851.25</v>
      </c>
      <c r="D97" t="n">
        <v>75</v>
      </c>
      <c r="E97" t="n">
        <v>15849.91</v>
      </c>
      <c r="F97" t="n">
        <v>25</v>
      </c>
      <c r="G97" t="n">
        <v>809</v>
      </c>
      <c r="H97" t="n">
        <v>131</v>
      </c>
      <c r="I97" t="inlineStr">
        <is>
          <t>normal speed</t>
        </is>
      </c>
      <c r="J97" t="n">
        <v>2.11</v>
      </c>
      <c r="K97" t="n">
        <v>8</v>
      </c>
      <c r="M97" t="n">
        <v>15880</v>
      </c>
      <c r="R97" s="4" t="inlineStr">
        <is>
          <t>NO_PROFILE</t>
        </is>
      </c>
      <c r="S97" t="inlineStr">
        <is>
          <t>BUY</t>
        </is>
      </c>
      <c r="T97" t="inlineStr">
        <is>
          <t>SCALP_NORMAL</t>
        </is>
      </c>
      <c r="W97" t="inlineStr">
        <is>
          <t>score-exporter-2026-05-30-aplus-structure-export</t>
        </is>
      </c>
      <c r="X97" t="inlineStr">
        <is>
          <t>09:34:00</t>
        </is>
      </c>
      <c r="Y97" t="n">
        <v>2314</v>
      </c>
      <c r="Z97" t="n">
        <v>11.843</v>
      </c>
      <c r="AA97" t="inlineStr">
        <is>
          <t>FALSE</t>
        </is>
      </c>
      <c r="AB97" t="inlineStr">
        <is>
          <t>LastTime</t>
        </is>
      </c>
      <c r="AC97" t="inlineStr">
        <is>
          <t>TRUE</t>
        </is>
      </c>
      <c r="AD97" t="inlineStr">
        <is>
          <t>TRUE</t>
        </is>
      </c>
      <c r="AE97" t="inlineStr">
        <is>
          <t>TRUE</t>
        </is>
      </c>
      <c r="AF97" t="inlineStr">
        <is>
          <t>TRUE</t>
        </is>
      </c>
      <c r="AG97" t="inlineStr">
        <is>
          <t>TRUE</t>
        </is>
      </c>
      <c r="AH97" t="inlineStr">
        <is>
          <t>TRUE</t>
        </is>
      </c>
      <c r="AI97" t="inlineStr">
        <is>
          <t>TRUE</t>
        </is>
      </c>
      <c r="AJ97" t="inlineStr">
        <is>
          <t>NO_PROFILE</t>
        </is>
      </c>
      <c r="AK97" t="inlineStr">
        <is>
          <t>FALSE</t>
        </is>
      </c>
      <c r="AN97" t="n">
        <v>0</v>
      </c>
      <c r="AO97" t="inlineStr">
        <is>
          <t>FALSE</t>
        </is>
      </c>
      <c r="AP97" t="n">
        <v>4949</v>
      </c>
      <c r="AQ97" t="n">
        <v>-265</v>
      </c>
      <c r="AR97" t="inlineStr">
        <is>
          <t>FALSE</t>
        </is>
      </c>
      <c r="AS97" t="n">
        <v>396</v>
      </c>
      <c r="AT97" t="inlineStr">
        <is>
          <t>TRUE</t>
        </is>
      </c>
      <c r="AU97" t="inlineStr">
        <is>
          <t>FALSE</t>
        </is>
      </c>
      <c r="AV97" t="inlineStr">
        <is>
          <t>BREAKOUT</t>
        </is>
      </c>
      <c r="AW97" t="inlineStr">
        <is>
          <t>FALSE</t>
        </is>
      </c>
      <c r="AX97" t="inlineStr">
        <is>
          <t>FALSE</t>
        </is>
      </c>
      <c r="AY97" t="n">
        <v>-2562</v>
      </c>
      <c r="AZ97" t="inlineStr">
        <is>
          <t>SessionDeltaSum</t>
        </is>
      </c>
      <c r="BA97" t="n">
        <v>-2562</v>
      </c>
      <c r="BB97" t="n">
        <v>-2562</v>
      </c>
      <c r="BC97" t="n">
        <v>0</v>
      </c>
      <c r="BD97" t="inlineStr">
        <is>
          <t>Excelente</t>
        </is>
      </c>
    </row>
    <row r="98">
      <c r="A98" t="inlineStr">
        <is>
          <t>2023-07-21</t>
        </is>
      </c>
      <c r="B98" t="n">
        <v>15663.75</v>
      </c>
      <c r="C98" t="n">
        <v>15688.75</v>
      </c>
      <c r="D98" t="n">
        <v>100</v>
      </c>
      <c r="E98" t="n">
        <v>15665.45</v>
      </c>
      <c r="F98" t="n">
        <v>65</v>
      </c>
      <c r="G98" t="n">
        <v>2820</v>
      </c>
      <c r="H98" t="n">
        <v>334</v>
      </c>
      <c r="I98" t="inlineStr">
        <is>
          <t>normal speed</t>
        </is>
      </c>
      <c r="J98" t="n">
        <v>2.08</v>
      </c>
      <c r="K98" t="n">
        <v>8</v>
      </c>
      <c r="M98" t="n">
        <v>15716.25</v>
      </c>
      <c r="R98" s="4" t="inlineStr">
        <is>
          <t>NO_PROFILE</t>
        </is>
      </c>
      <c r="S98" t="inlineStr">
        <is>
          <t>BUY</t>
        </is>
      </c>
      <c r="T98" t="inlineStr">
        <is>
          <t>SCALP_NORMAL</t>
        </is>
      </c>
      <c r="W98" t="inlineStr">
        <is>
          <t>score-exporter-2026-05-30-aplus-structure-export</t>
        </is>
      </c>
      <c r="X98" t="inlineStr">
        <is>
          <t>09:34:00</t>
        </is>
      </c>
      <c r="Y98" t="n">
        <v>2314</v>
      </c>
      <c r="Z98" t="n">
        <v>31.2215</v>
      </c>
      <c r="AA98" t="inlineStr">
        <is>
          <t>FALSE</t>
        </is>
      </c>
      <c r="AB98" t="inlineStr">
        <is>
          <t>LastTime</t>
        </is>
      </c>
      <c r="AC98" t="inlineStr">
        <is>
          <t>TRUE</t>
        </is>
      </c>
      <c r="AD98" t="inlineStr">
        <is>
          <t>TRUE</t>
        </is>
      </c>
      <c r="AE98" t="inlineStr">
        <is>
          <t>TRUE</t>
        </is>
      </c>
      <c r="AF98" t="inlineStr">
        <is>
          <t>TRUE</t>
        </is>
      </c>
      <c r="AG98" t="inlineStr">
        <is>
          <t>TRUE</t>
        </is>
      </c>
      <c r="AH98" t="inlineStr">
        <is>
          <t>TRUE</t>
        </is>
      </c>
      <c r="AI98" t="inlineStr">
        <is>
          <t>TRUE</t>
        </is>
      </c>
      <c r="AJ98" t="inlineStr">
        <is>
          <t>NO_PROFILE</t>
        </is>
      </c>
      <c r="AK98" t="inlineStr">
        <is>
          <t>FALSE</t>
        </is>
      </c>
      <c r="AN98" t="n">
        <v>0</v>
      </c>
      <c r="AO98" t="inlineStr">
        <is>
          <t>FALSE</t>
        </is>
      </c>
      <c r="AP98" t="n">
        <v>3253</v>
      </c>
      <c r="AQ98" t="n">
        <v>553</v>
      </c>
      <c r="AR98" t="inlineStr">
        <is>
          <t>FALSE</t>
        </is>
      </c>
      <c r="AS98" t="n">
        <v>-219</v>
      </c>
      <c r="AT98" t="inlineStr">
        <is>
          <t>FALSE</t>
        </is>
      </c>
      <c r="AU98" t="inlineStr">
        <is>
          <t>FALSE</t>
        </is>
      </c>
      <c r="AV98" t="inlineStr">
        <is>
          <t>BREAKOUT</t>
        </is>
      </c>
      <c r="AW98" t="inlineStr">
        <is>
          <t>FALSE</t>
        </is>
      </c>
      <c r="AX98" t="inlineStr">
        <is>
          <t>FALSE</t>
        </is>
      </c>
      <c r="AY98" t="n">
        <v>2294</v>
      </c>
      <c r="AZ98" t="inlineStr">
        <is>
          <t>SessionDeltaSum</t>
        </is>
      </c>
      <c r="BA98" t="n">
        <v>2294</v>
      </c>
      <c r="BB98" t="n">
        <v>2294</v>
      </c>
      <c r="BC98" t="n">
        <v>0</v>
      </c>
      <c r="BD98" t="inlineStr">
        <is>
          <t>Excelente</t>
        </is>
      </c>
    </row>
    <row r="99">
      <c r="A99" t="inlineStr">
        <is>
          <t>2023-07-24</t>
        </is>
      </c>
      <c r="B99" t="n">
        <v>15575</v>
      </c>
      <c r="C99" t="n">
        <v>15607.5</v>
      </c>
      <c r="D99" t="n">
        <v>130</v>
      </c>
      <c r="E99" t="n">
        <v>15573.66</v>
      </c>
      <c r="F99" t="n">
        <v>35</v>
      </c>
      <c r="G99" t="n">
        <v>976</v>
      </c>
      <c r="H99" t="n">
        <v>198</v>
      </c>
      <c r="I99" t="inlineStr">
        <is>
          <t>A+ speed</t>
        </is>
      </c>
      <c r="J99" t="n">
        <v>7.43</v>
      </c>
      <c r="K99" t="n">
        <v>9</v>
      </c>
      <c r="L99" t="n">
        <v>15601.25</v>
      </c>
      <c r="M99" t="n">
        <v>15616.25</v>
      </c>
      <c r="N99" t="n">
        <v>15631.25</v>
      </c>
      <c r="O99" t="n">
        <v>60</v>
      </c>
      <c r="P99" t="n">
        <v>60</v>
      </c>
      <c r="Q99" t="n">
        <v>15601.25</v>
      </c>
      <c r="R99" s="4" t="n">
        <v>-60</v>
      </c>
      <c r="S99" t="inlineStr">
        <is>
          <t>BUY</t>
        </is>
      </c>
      <c r="T99" t="inlineStr">
        <is>
          <t>POTENTIAL_RUNNER</t>
        </is>
      </c>
      <c r="U99" t="n">
        <v>60</v>
      </c>
      <c r="V99" t="n">
        <v>0</v>
      </c>
      <c r="W99" t="inlineStr">
        <is>
          <t>score-exporter-2026-05-30-aplus-structure-export</t>
        </is>
      </c>
      <c r="X99" t="inlineStr">
        <is>
          <t>09:31:00</t>
        </is>
      </c>
      <c r="Y99" t="n">
        <v>2311</v>
      </c>
      <c r="Z99" t="n">
        <v>4.7121</v>
      </c>
      <c r="AA99" t="inlineStr">
        <is>
          <t>FALSE</t>
        </is>
      </c>
      <c r="AB99" t="inlineStr">
        <is>
          <t>LastTime</t>
        </is>
      </c>
      <c r="AC99" t="inlineStr">
        <is>
          <t>TRUE</t>
        </is>
      </c>
      <c r="AD99" t="inlineStr">
        <is>
          <t>TRUE</t>
        </is>
      </c>
      <c r="AE99" t="inlineStr">
        <is>
          <t>TRUE</t>
        </is>
      </c>
      <c r="AF99" t="inlineStr">
        <is>
          <t>TRUE</t>
        </is>
      </c>
      <c r="AG99" t="inlineStr">
        <is>
          <t>TRUE</t>
        </is>
      </c>
      <c r="AH99" t="inlineStr">
        <is>
          <t>TRUE</t>
        </is>
      </c>
      <c r="AI99" t="inlineStr">
        <is>
          <t>TRUE</t>
        </is>
      </c>
      <c r="AJ99" t="inlineStr">
        <is>
          <t>SL</t>
        </is>
      </c>
      <c r="AK99" t="inlineStr">
        <is>
          <t>FALSE</t>
        </is>
      </c>
      <c r="AN99" t="n">
        <v>0</v>
      </c>
      <c r="AO99" t="inlineStr">
        <is>
          <t>FALSE</t>
        </is>
      </c>
      <c r="AP99" t="n">
        <v>6106</v>
      </c>
      <c r="AQ99" t="n">
        <v>604</v>
      </c>
      <c r="AR99" t="inlineStr">
        <is>
          <t>FALSE</t>
        </is>
      </c>
      <c r="AS99" t="n">
        <v>-406</v>
      </c>
      <c r="AT99" t="inlineStr">
        <is>
          <t>FALSE</t>
        </is>
      </c>
      <c r="AU99" t="inlineStr">
        <is>
          <t>FALSE</t>
        </is>
      </c>
      <c r="AV99" t="inlineStr">
        <is>
          <t>BREAKOUT</t>
        </is>
      </c>
      <c r="AW99" t="inlineStr">
        <is>
          <t>FALSE</t>
        </is>
      </c>
      <c r="AX99" t="inlineStr">
        <is>
          <t>FALSE</t>
        </is>
      </c>
      <c r="AY99" t="n">
        <v>-626</v>
      </c>
      <c r="AZ99" t="inlineStr">
        <is>
          <t>SessionDeltaSum</t>
        </is>
      </c>
      <c r="BA99" t="n">
        <v>68</v>
      </c>
      <c r="BB99" t="n">
        <v>-626</v>
      </c>
      <c r="BC99" t="n">
        <v>0</v>
      </c>
      <c r="BD99" t="inlineStr">
        <is>
          <t>Excelente</t>
        </is>
      </c>
    </row>
    <row r="100">
      <c r="A100" t="inlineStr">
        <is>
          <t>2023-07-25</t>
        </is>
      </c>
      <c r="B100" t="n">
        <v>15588.75</v>
      </c>
      <c r="C100" t="n">
        <v>15608.75</v>
      </c>
      <c r="D100" t="n">
        <v>80</v>
      </c>
      <c r="E100" t="n">
        <v>15601.29</v>
      </c>
      <c r="F100" t="n">
        <v>40</v>
      </c>
      <c r="G100" t="n">
        <v>1345</v>
      </c>
      <c r="H100" t="n">
        <v>333</v>
      </c>
      <c r="I100" t="inlineStr">
        <is>
          <t>normal speed</t>
        </is>
      </c>
      <c r="J100" t="n">
        <v>2.08</v>
      </c>
      <c r="K100" t="n">
        <v>8</v>
      </c>
      <c r="L100" t="n">
        <v>15608.75</v>
      </c>
      <c r="M100" t="n">
        <v>15623.75</v>
      </c>
      <c r="N100" t="n">
        <v>15638.75</v>
      </c>
      <c r="O100" t="n">
        <v>60</v>
      </c>
      <c r="P100" t="n">
        <v>60</v>
      </c>
      <c r="Q100" t="n">
        <v>15608.75</v>
      </c>
      <c r="R100" s="4" t="n">
        <v>-60</v>
      </c>
      <c r="S100" t="inlineStr">
        <is>
          <t>BUY</t>
        </is>
      </c>
      <c r="T100" t="inlineStr">
        <is>
          <t>SCALP_NORMAL</t>
        </is>
      </c>
      <c r="U100" t="n">
        <v>60</v>
      </c>
      <c r="V100" t="n">
        <v>50</v>
      </c>
      <c r="W100" t="inlineStr">
        <is>
          <t>score-exporter-2026-05-30-aplus-structure-export</t>
        </is>
      </c>
      <c r="X100" t="inlineStr">
        <is>
          <t>09:33:00</t>
        </is>
      </c>
      <c r="Y100" t="n">
        <v>2312</v>
      </c>
      <c r="Z100" t="n">
        <v>19.208</v>
      </c>
      <c r="AA100" t="inlineStr">
        <is>
          <t>FALSE</t>
        </is>
      </c>
      <c r="AB100" t="inlineStr">
        <is>
          <t>LastTime</t>
        </is>
      </c>
      <c r="AC100" t="inlineStr">
        <is>
          <t>TRUE</t>
        </is>
      </c>
      <c r="AD100" t="inlineStr">
        <is>
          <t>TRUE</t>
        </is>
      </c>
      <c r="AE100" t="inlineStr">
        <is>
          <t>TRUE</t>
        </is>
      </c>
      <c r="AF100" t="inlineStr">
        <is>
          <t>TRUE</t>
        </is>
      </c>
      <c r="AG100" t="inlineStr">
        <is>
          <t>TRUE</t>
        </is>
      </c>
      <c r="AH100" t="inlineStr">
        <is>
          <t>TRUE</t>
        </is>
      </c>
      <c r="AI100" t="inlineStr">
        <is>
          <t>TRUE</t>
        </is>
      </c>
      <c r="AJ100" t="inlineStr">
        <is>
          <t>SL</t>
        </is>
      </c>
      <c r="AK100" t="inlineStr">
        <is>
          <t>FALSE</t>
        </is>
      </c>
      <c r="AN100" t="n">
        <v>0</v>
      </c>
      <c r="AO100" t="inlineStr">
        <is>
          <t>FALSE</t>
        </is>
      </c>
      <c r="AP100" t="n">
        <v>3189</v>
      </c>
      <c r="AQ100" t="n">
        <v>177</v>
      </c>
      <c r="AR100" t="inlineStr">
        <is>
          <t>FALSE</t>
        </is>
      </c>
      <c r="AS100" t="n">
        <v>156</v>
      </c>
      <c r="AT100" t="inlineStr">
        <is>
          <t>TRUE</t>
        </is>
      </c>
      <c r="AU100" t="inlineStr">
        <is>
          <t>FALSE</t>
        </is>
      </c>
      <c r="AV100" t="inlineStr">
        <is>
          <t>BREAKOUT</t>
        </is>
      </c>
      <c r="AW100" t="inlineStr">
        <is>
          <t>FALSE</t>
        </is>
      </c>
      <c r="AX100" t="inlineStr">
        <is>
          <t>FALSE</t>
        </is>
      </c>
      <c r="AY100" t="n">
        <v>3174</v>
      </c>
      <c r="AZ100" t="inlineStr">
        <is>
          <t>SessionDeltaSum</t>
        </is>
      </c>
      <c r="BA100" t="n">
        <v>3625</v>
      </c>
      <c r="BB100" t="n">
        <v>3174</v>
      </c>
      <c r="BC100" t="n">
        <v>0.6</v>
      </c>
      <c r="BD100" t="inlineStr">
        <is>
          <t>Advertencia</t>
        </is>
      </c>
    </row>
    <row r="101">
      <c r="A101" t="inlineStr">
        <is>
          <t>2023-07-26</t>
        </is>
      </c>
      <c r="B101" t="n">
        <v>15612.5</v>
      </c>
      <c r="C101" t="n">
        <v>15638.75</v>
      </c>
      <c r="D101" t="n">
        <v>105</v>
      </c>
      <c r="E101" t="n">
        <v>15636.13</v>
      </c>
      <c r="F101" t="n">
        <v>40</v>
      </c>
      <c r="G101" t="n">
        <v>861</v>
      </c>
      <c r="H101" t="n">
        <v>-277</v>
      </c>
      <c r="I101" t="inlineStr">
        <is>
          <t>A+ speed</t>
        </is>
      </c>
      <c r="J101" t="n">
        <v>6.41</v>
      </c>
      <c r="K101" t="n">
        <v>8</v>
      </c>
      <c r="L101" t="n">
        <v>15617.5</v>
      </c>
      <c r="M101" t="n">
        <v>15602.5</v>
      </c>
      <c r="N101" t="n">
        <v>15587.5</v>
      </c>
      <c r="O101" t="n">
        <v>60</v>
      </c>
      <c r="P101" t="n">
        <v>60</v>
      </c>
      <c r="Q101" t="n">
        <v>15587.5</v>
      </c>
      <c r="R101" s="4" t="n">
        <v>60</v>
      </c>
      <c r="S101" t="inlineStr">
        <is>
          <t>SELL</t>
        </is>
      </c>
      <c r="T101" t="inlineStr">
        <is>
          <t>POTENTIAL_RUNNER</t>
        </is>
      </c>
      <c r="U101" t="n">
        <v>15</v>
      </c>
      <c r="V101" t="n">
        <v>60</v>
      </c>
      <c r="W101" t="inlineStr">
        <is>
          <t>score-exporter-2026-05-30-aplus-structure-export</t>
        </is>
      </c>
      <c r="X101" t="inlineStr">
        <is>
          <t>09:32:00</t>
        </is>
      </c>
      <c r="Y101" t="n">
        <v>2311</v>
      </c>
      <c r="Z101" t="n">
        <v>6.2428</v>
      </c>
      <c r="AA101" t="inlineStr">
        <is>
          <t>FALSE</t>
        </is>
      </c>
      <c r="AB101" t="inlineStr">
        <is>
          <t>LastTime</t>
        </is>
      </c>
      <c r="AC101" t="inlineStr">
        <is>
          <t>TRUE</t>
        </is>
      </c>
      <c r="AD101" t="inlineStr">
        <is>
          <t>TRUE</t>
        </is>
      </c>
      <c r="AE101" t="inlineStr">
        <is>
          <t>TRUE</t>
        </is>
      </c>
      <c r="AF101" t="inlineStr">
        <is>
          <t>TRUE</t>
        </is>
      </c>
      <c r="AG101" t="inlineStr">
        <is>
          <t>TRUE</t>
        </is>
      </c>
      <c r="AH101" t="inlineStr">
        <is>
          <t>TRUE</t>
        </is>
      </c>
      <c r="AI101" t="inlineStr">
        <is>
          <t>TRUE</t>
        </is>
      </c>
      <c r="AJ101" t="inlineStr">
        <is>
          <t>TP</t>
        </is>
      </c>
      <c r="AK101" t="inlineStr">
        <is>
          <t>FALSE</t>
        </is>
      </c>
      <c r="AN101" t="n">
        <v>0</v>
      </c>
      <c r="AO101" t="inlineStr">
        <is>
          <t>FALSE</t>
        </is>
      </c>
      <c r="AP101" t="n">
        <v>4964</v>
      </c>
      <c r="AQ101" t="n">
        <v>-78</v>
      </c>
      <c r="AR101" t="inlineStr">
        <is>
          <t>FALSE</t>
        </is>
      </c>
      <c r="AS101" t="n">
        <v>-199</v>
      </c>
      <c r="AT101" t="inlineStr">
        <is>
          <t>TRUE</t>
        </is>
      </c>
      <c r="AU101" t="inlineStr">
        <is>
          <t>FALSE</t>
        </is>
      </c>
      <c r="AV101" t="inlineStr">
        <is>
          <t>BREAKOUT</t>
        </is>
      </c>
      <c r="AW101" t="inlineStr">
        <is>
          <t>FALSE</t>
        </is>
      </c>
      <c r="AX101" t="inlineStr">
        <is>
          <t>FALSE</t>
        </is>
      </c>
      <c r="AY101" t="n">
        <v>1198</v>
      </c>
      <c r="AZ101" t="inlineStr">
        <is>
          <t>SessionDeltaSum</t>
        </is>
      </c>
      <c r="BA101" t="n">
        <v>1139</v>
      </c>
      <c r="BB101" t="n">
        <v>1198</v>
      </c>
      <c r="BC101" t="n">
        <v>0.28</v>
      </c>
      <c r="BD101" t="inlineStr">
        <is>
          <t>Normal</t>
        </is>
      </c>
    </row>
    <row r="102">
      <c r="A102" t="inlineStr">
        <is>
          <t>2023-07-27</t>
        </is>
      </c>
      <c r="B102" t="n">
        <v>15827.5</v>
      </c>
      <c r="C102" t="n">
        <v>15846.25</v>
      </c>
      <c r="D102" t="n">
        <v>75</v>
      </c>
      <c r="E102" t="n">
        <v>15796.19</v>
      </c>
      <c r="F102" t="n">
        <v>15</v>
      </c>
      <c r="G102" t="n">
        <v>838</v>
      </c>
      <c r="H102" t="n">
        <v>362</v>
      </c>
      <c r="I102" t="inlineStr">
        <is>
          <t>A+ speed</t>
        </is>
      </c>
      <c r="J102" t="n">
        <v>6.28</v>
      </c>
      <c r="K102" t="n">
        <v>9</v>
      </c>
      <c r="L102" t="n">
        <v>15838.75</v>
      </c>
      <c r="M102" t="n">
        <v>15853.75</v>
      </c>
      <c r="N102" t="n">
        <v>15868.75</v>
      </c>
      <c r="O102" t="n">
        <v>60</v>
      </c>
      <c r="P102" t="n">
        <v>60</v>
      </c>
      <c r="Q102" t="n">
        <v>15868.75</v>
      </c>
      <c r="R102" s="4" t="n">
        <v>60</v>
      </c>
      <c r="S102" t="inlineStr">
        <is>
          <t>BUY</t>
        </is>
      </c>
      <c r="T102" t="inlineStr">
        <is>
          <t>POTENTIAL_RUNNER</t>
        </is>
      </c>
      <c r="U102" t="n">
        <v>40</v>
      </c>
      <c r="V102" t="n">
        <v>60</v>
      </c>
      <c r="W102" t="inlineStr">
        <is>
          <t>score-exporter-2026-05-30-aplus-structure-export</t>
        </is>
      </c>
      <c r="X102" t="inlineStr">
        <is>
          <t>09:33:00</t>
        </is>
      </c>
      <c r="Y102" t="n">
        <v>2313</v>
      </c>
      <c r="Z102" t="n">
        <v>2.3873</v>
      </c>
      <c r="AA102" t="inlineStr">
        <is>
          <t>FALSE</t>
        </is>
      </c>
      <c r="AB102" t="inlineStr">
        <is>
          <t>LastTime</t>
        </is>
      </c>
      <c r="AC102" t="inlineStr">
        <is>
          <t>TRUE</t>
        </is>
      </c>
      <c r="AD102" t="inlineStr">
        <is>
          <t>TRUE</t>
        </is>
      </c>
      <c r="AE102" t="inlineStr">
        <is>
          <t>TRUE</t>
        </is>
      </c>
      <c r="AF102" t="inlineStr">
        <is>
          <t>TRUE</t>
        </is>
      </c>
      <c r="AG102" t="inlineStr">
        <is>
          <t>TRUE</t>
        </is>
      </c>
      <c r="AH102" t="inlineStr">
        <is>
          <t>TRUE</t>
        </is>
      </c>
      <c r="AI102" t="inlineStr">
        <is>
          <t>TRUE</t>
        </is>
      </c>
      <c r="AJ102" t="inlineStr">
        <is>
          <t>TP</t>
        </is>
      </c>
      <c r="AK102" t="inlineStr">
        <is>
          <t>FALSE</t>
        </is>
      </c>
      <c r="AN102" t="n">
        <v>0</v>
      </c>
      <c r="AO102" t="inlineStr">
        <is>
          <t>FALSE</t>
        </is>
      </c>
      <c r="AP102" t="n">
        <v>4809</v>
      </c>
      <c r="AQ102" t="n">
        <v>481</v>
      </c>
      <c r="AR102" t="inlineStr">
        <is>
          <t>FALSE</t>
        </is>
      </c>
      <c r="AS102" t="n">
        <v>-119</v>
      </c>
      <c r="AT102" t="inlineStr">
        <is>
          <t>FALSE</t>
        </is>
      </c>
      <c r="AU102" t="inlineStr">
        <is>
          <t>FALSE</t>
        </is>
      </c>
      <c r="AV102" t="inlineStr">
        <is>
          <t>BREAKOUT</t>
        </is>
      </c>
      <c r="AW102" t="inlineStr">
        <is>
          <t>FALSE</t>
        </is>
      </c>
      <c r="AX102" t="inlineStr">
        <is>
          <t>FALSE</t>
        </is>
      </c>
      <c r="AY102" t="n">
        <v>3393</v>
      </c>
      <c r="AZ102" t="inlineStr">
        <is>
          <t>SessionDeltaSum</t>
        </is>
      </c>
      <c r="BA102" t="n">
        <v>3952</v>
      </c>
      <c r="BB102" t="n">
        <v>3393</v>
      </c>
      <c r="BC102" t="n">
        <v>1.49</v>
      </c>
      <c r="BD102" t="inlineStr">
        <is>
          <t>Riesgo de reversion</t>
        </is>
      </c>
    </row>
    <row r="103">
      <c r="A103" t="inlineStr">
        <is>
          <t>2023-07-28</t>
        </is>
      </c>
      <c r="B103" t="n">
        <v>15716.25</v>
      </c>
      <c r="C103" t="n">
        <v>15738.75</v>
      </c>
      <c r="D103" t="n">
        <v>90</v>
      </c>
      <c r="E103" t="n">
        <v>15690.91</v>
      </c>
      <c r="F103" t="n">
        <v>15</v>
      </c>
      <c r="G103" t="n">
        <v>776</v>
      </c>
      <c r="H103" t="n">
        <v>160</v>
      </c>
      <c r="I103" t="inlineStr">
        <is>
          <t>normal speed</t>
        </is>
      </c>
      <c r="J103" t="n">
        <v>2.06</v>
      </c>
      <c r="K103" t="n">
        <v>7</v>
      </c>
      <c r="M103" t="n">
        <v>15750</v>
      </c>
      <c r="R103" s="4" t="inlineStr">
        <is>
          <t>NO_PROFILE</t>
        </is>
      </c>
      <c r="S103" t="inlineStr">
        <is>
          <t>BUY</t>
        </is>
      </c>
      <c r="T103" t="inlineStr">
        <is>
          <t>SCALP_NORMAL</t>
        </is>
      </c>
      <c r="W103" t="inlineStr">
        <is>
          <t>score-exporter-2026-05-30-aplus-structure-export</t>
        </is>
      </c>
      <c r="X103" t="inlineStr">
        <is>
          <t>09:35:00</t>
        </is>
      </c>
      <c r="Y103" t="n">
        <v>2315</v>
      </c>
      <c r="Z103" t="n">
        <v>7.2875</v>
      </c>
      <c r="AA103" t="inlineStr">
        <is>
          <t>FALSE</t>
        </is>
      </c>
      <c r="AB103" t="inlineStr">
        <is>
          <t>LastTime</t>
        </is>
      </c>
      <c r="AC103" t="inlineStr">
        <is>
          <t>TRUE</t>
        </is>
      </c>
      <c r="AD103" t="inlineStr">
        <is>
          <t>TRUE</t>
        </is>
      </c>
      <c r="AE103" t="inlineStr">
        <is>
          <t>FALSE</t>
        </is>
      </c>
      <c r="AF103" t="inlineStr">
        <is>
          <t>TRUE</t>
        </is>
      </c>
      <c r="AG103" t="inlineStr">
        <is>
          <t>TRUE</t>
        </is>
      </c>
      <c r="AH103" t="inlineStr">
        <is>
          <t>TRUE</t>
        </is>
      </c>
      <c r="AI103" t="inlineStr">
        <is>
          <t>TRUE</t>
        </is>
      </c>
      <c r="AJ103" t="inlineStr">
        <is>
          <t>NO_PROFILE</t>
        </is>
      </c>
      <c r="AK103" t="inlineStr">
        <is>
          <t>FALSE</t>
        </is>
      </c>
      <c r="AN103" t="n">
        <v>0</v>
      </c>
      <c r="AO103" t="inlineStr">
        <is>
          <t>FALSE</t>
        </is>
      </c>
      <c r="AP103" t="n">
        <v>2757</v>
      </c>
      <c r="AQ103" t="n">
        <v>-101</v>
      </c>
      <c r="AR103" t="inlineStr">
        <is>
          <t>FALSE</t>
        </is>
      </c>
      <c r="AS103" t="n">
        <v>261</v>
      </c>
      <c r="AT103" t="inlineStr">
        <is>
          <t>TRUE</t>
        </is>
      </c>
      <c r="AU103" t="inlineStr">
        <is>
          <t>FALSE</t>
        </is>
      </c>
      <c r="AV103" t="inlineStr">
        <is>
          <t>BREAKOUT</t>
        </is>
      </c>
      <c r="AW103" t="inlineStr">
        <is>
          <t>FALSE</t>
        </is>
      </c>
      <c r="AX103" t="inlineStr">
        <is>
          <t>FALSE</t>
        </is>
      </c>
      <c r="AY103" t="n">
        <v>-129</v>
      </c>
      <c r="AZ103" t="inlineStr">
        <is>
          <t>SessionDeltaSum</t>
        </is>
      </c>
      <c r="BA103" t="n">
        <v>-129</v>
      </c>
      <c r="BB103" t="n">
        <v>-129</v>
      </c>
      <c r="BC103" t="n">
        <v>0</v>
      </c>
      <c r="BD103" t="inlineStr">
        <is>
          <t>Excelente</t>
        </is>
      </c>
    </row>
    <row r="104">
      <c r="A104" t="inlineStr">
        <is>
          <t>2023-07-31</t>
        </is>
      </c>
      <c r="B104" t="n">
        <v>15860</v>
      </c>
      <c r="C104" t="n">
        <v>15882.5</v>
      </c>
      <c r="D104" t="n">
        <v>90</v>
      </c>
      <c r="E104" t="n">
        <v>15854.56</v>
      </c>
      <c r="F104" t="n">
        <v>50</v>
      </c>
      <c r="G104" t="n">
        <v>2325</v>
      </c>
      <c r="H104" t="n">
        <v>-405</v>
      </c>
      <c r="I104" t="inlineStr">
        <is>
          <t>normal speed</t>
        </is>
      </c>
      <c r="J104" t="n">
        <v>2.22</v>
      </c>
      <c r="K104" t="n">
        <v>8</v>
      </c>
      <c r="M104" t="n">
        <v>15847.5</v>
      </c>
      <c r="R104" s="4" t="inlineStr">
        <is>
          <t>NO_PROFILE</t>
        </is>
      </c>
      <c r="S104" t="inlineStr">
        <is>
          <t>SELL</t>
        </is>
      </c>
      <c r="T104" t="inlineStr">
        <is>
          <t>SCALP_NORMAL</t>
        </is>
      </c>
      <c r="W104" t="inlineStr">
        <is>
          <t>score-exporter-2026-05-30-aplus-structure-export</t>
        </is>
      </c>
      <c r="X104" t="inlineStr">
        <is>
          <t>09:34:00</t>
        </is>
      </c>
      <c r="Y104" t="n">
        <v>2314</v>
      </c>
      <c r="Z104" t="n">
        <v>22.4823</v>
      </c>
      <c r="AA104" t="inlineStr">
        <is>
          <t>FALSE</t>
        </is>
      </c>
      <c r="AB104" t="inlineStr">
        <is>
          <t>LastTime</t>
        </is>
      </c>
      <c r="AC104" t="inlineStr">
        <is>
          <t>TRUE</t>
        </is>
      </c>
      <c r="AD104" t="inlineStr">
        <is>
          <t>TRUE</t>
        </is>
      </c>
      <c r="AE104" t="inlineStr">
        <is>
          <t>TRUE</t>
        </is>
      </c>
      <c r="AF104" t="inlineStr">
        <is>
          <t>TRUE</t>
        </is>
      </c>
      <c r="AG104" t="inlineStr">
        <is>
          <t>TRUE</t>
        </is>
      </c>
      <c r="AH104" t="inlineStr">
        <is>
          <t>TRUE</t>
        </is>
      </c>
      <c r="AI104" t="inlineStr">
        <is>
          <t>TRUE</t>
        </is>
      </c>
      <c r="AJ104" t="inlineStr">
        <is>
          <t>NO_PROFILE</t>
        </is>
      </c>
      <c r="AK104" t="inlineStr">
        <is>
          <t>FALSE</t>
        </is>
      </c>
      <c r="AN104" t="n">
        <v>0</v>
      </c>
      <c r="AO104" t="inlineStr">
        <is>
          <t>FALSE</t>
        </is>
      </c>
      <c r="AP104" t="n">
        <v>3061</v>
      </c>
      <c r="AQ104" t="n">
        <v>-291</v>
      </c>
      <c r="AR104" t="inlineStr">
        <is>
          <t>FALSE</t>
        </is>
      </c>
      <c r="AS104" t="n">
        <v>-114</v>
      </c>
      <c r="AT104" t="inlineStr">
        <is>
          <t>TRUE</t>
        </is>
      </c>
      <c r="AU104" t="inlineStr">
        <is>
          <t>FALSE</t>
        </is>
      </c>
      <c r="AV104" t="inlineStr">
        <is>
          <t>BREAKOUT</t>
        </is>
      </c>
      <c r="AW104" t="inlineStr">
        <is>
          <t>FALSE</t>
        </is>
      </c>
      <c r="AX104" t="inlineStr">
        <is>
          <t>FALSE</t>
        </is>
      </c>
      <c r="AY104" t="n">
        <v>30</v>
      </c>
      <c r="AZ104" t="inlineStr">
        <is>
          <t>SessionDeltaSum</t>
        </is>
      </c>
      <c r="BA104" t="n">
        <v>30</v>
      </c>
      <c r="BB104" t="n">
        <v>30</v>
      </c>
      <c r="BC104" t="n">
        <v>0</v>
      </c>
      <c r="BD104" t="inlineStr">
        <is>
          <t>Excelente</t>
        </is>
      </c>
    </row>
    <row r="105">
      <c r="A105" t="inlineStr">
        <is>
          <t>2023-08-01</t>
        </is>
      </c>
      <c r="B105" t="n">
        <v>15776.25</v>
      </c>
      <c r="C105" t="n">
        <v>15802.5</v>
      </c>
      <c r="D105" t="n">
        <v>105</v>
      </c>
      <c r="E105" t="n">
        <v>15801.66</v>
      </c>
      <c r="F105" t="n">
        <v>10</v>
      </c>
      <c r="G105" t="n">
        <v>3009</v>
      </c>
      <c r="H105" t="n">
        <v>-53</v>
      </c>
      <c r="I105" t="inlineStr">
        <is>
          <t>invalid speed</t>
        </is>
      </c>
      <c r="J105" t="n">
        <v>0.19</v>
      </c>
      <c r="K105" t="n">
        <v>7</v>
      </c>
      <c r="M105" t="n">
        <v>15773.75</v>
      </c>
      <c r="R105" s="4" t="inlineStr">
        <is>
          <t>NO_PROFILE</t>
        </is>
      </c>
      <c r="S105" t="inlineStr">
        <is>
          <t>SELL</t>
        </is>
      </c>
      <c r="T105" t="inlineStr">
        <is>
          <t>UNCLASSIFIED</t>
        </is>
      </c>
      <c r="W105" t="inlineStr">
        <is>
          <t>score-exporter-2026-05-30-aplus-structure-export</t>
        </is>
      </c>
      <c r="X105" t="inlineStr">
        <is>
          <t>09:31:00</t>
        </is>
      </c>
      <c r="Y105" t="n">
        <v>2311</v>
      </c>
      <c r="Z105" t="n">
        <v>53.4899</v>
      </c>
      <c r="AA105" t="inlineStr">
        <is>
          <t>FALSE</t>
        </is>
      </c>
      <c r="AB105" t="inlineStr">
        <is>
          <t>LastTime</t>
        </is>
      </c>
      <c r="AC105" t="inlineStr">
        <is>
          <t>TRUE</t>
        </is>
      </c>
      <c r="AD105" t="inlineStr">
        <is>
          <t>TRUE</t>
        </is>
      </c>
      <c r="AE105" t="inlineStr">
        <is>
          <t>TRUE</t>
        </is>
      </c>
      <c r="AF105" t="inlineStr">
        <is>
          <t>TRUE</t>
        </is>
      </c>
      <c r="AG105" t="inlineStr">
        <is>
          <t>TRUE</t>
        </is>
      </c>
      <c r="AH105" t="inlineStr">
        <is>
          <t>TRUE</t>
        </is>
      </c>
      <c r="AI105" t="inlineStr">
        <is>
          <t>FALSE</t>
        </is>
      </c>
      <c r="AJ105" t="inlineStr">
        <is>
          <t>NO_PROFILE</t>
        </is>
      </c>
      <c r="AK105" t="inlineStr">
        <is>
          <t>FALSE</t>
        </is>
      </c>
      <c r="AN105" t="n">
        <v>0</v>
      </c>
      <c r="AO105" t="inlineStr">
        <is>
          <t>FALSE</t>
        </is>
      </c>
      <c r="AP105" t="n">
        <v>5417</v>
      </c>
      <c r="AQ105" t="n">
        <v>-77</v>
      </c>
      <c r="AR105" t="inlineStr">
        <is>
          <t>FALSE</t>
        </is>
      </c>
      <c r="AS105" t="n">
        <v>24</v>
      </c>
      <c r="AT105" t="inlineStr">
        <is>
          <t>FALSE</t>
        </is>
      </c>
      <c r="AU105" t="inlineStr">
        <is>
          <t>FALSE</t>
        </is>
      </c>
      <c r="AV105" t="inlineStr">
        <is>
          <t>BREAKOUT</t>
        </is>
      </c>
      <c r="AW105" t="inlineStr">
        <is>
          <t>FALSE</t>
        </is>
      </c>
      <c r="AX105" t="inlineStr">
        <is>
          <t>FALSE</t>
        </is>
      </c>
      <c r="AY105" t="n">
        <v>-459</v>
      </c>
      <c r="AZ105" t="inlineStr">
        <is>
          <t>SessionDeltaSum</t>
        </is>
      </c>
      <c r="BA105" t="n">
        <v>-459</v>
      </c>
      <c r="BB105" t="n">
        <v>-459</v>
      </c>
      <c r="BC105" t="n">
        <v>0</v>
      </c>
      <c r="BD105" t="inlineStr">
        <is>
          <t>Excelente</t>
        </is>
      </c>
    </row>
    <row r="106">
      <c r="A106" t="inlineStr">
        <is>
          <t>2023-08-02</t>
        </is>
      </c>
      <c r="B106" t="n">
        <v>15648.75</v>
      </c>
      <c r="C106" t="n">
        <v>15668.75</v>
      </c>
      <c r="D106" t="n">
        <v>80</v>
      </c>
      <c r="E106" t="n">
        <v>15665.68</v>
      </c>
      <c r="F106" t="n">
        <v>25</v>
      </c>
      <c r="G106" t="n">
        <v>807</v>
      </c>
      <c r="H106" t="n">
        <v>-225</v>
      </c>
      <c r="I106" t="inlineStr">
        <is>
          <t>A+ speed</t>
        </is>
      </c>
      <c r="J106" t="n">
        <v>5.45</v>
      </c>
      <c r="K106" t="n">
        <v>8</v>
      </c>
      <c r="L106" t="n">
        <v>15635</v>
      </c>
      <c r="M106" t="n">
        <v>15620</v>
      </c>
      <c r="N106" t="n">
        <v>15605</v>
      </c>
      <c r="O106" t="n">
        <v>60</v>
      </c>
      <c r="P106" t="n">
        <v>60</v>
      </c>
      <c r="Q106" t="n">
        <v>15605</v>
      </c>
      <c r="R106" s="4" t="n">
        <v>60</v>
      </c>
      <c r="S106" t="inlineStr">
        <is>
          <t>SELL</t>
        </is>
      </c>
      <c r="T106" t="inlineStr">
        <is>
          <t>POTENTIAL_RUNNER</t>
        </is>
      </c>
      <c r="U106" t="n">
        <v>15</v>
      </c>
      <c r="V106" t="n">
        <v>60</v>
      </c>
      <c r="W106" t="inlineStr">
        <is>
          <t>score-exporter-2026-05-30-aplus-structure-export</t>
        </is>
      </c>
      <c r="X106" t="inlineStr">
        <is>
          <t>09:35:00</t>
        </is>
      </c>
      <c r="Y106" t="n">
        <v>2315</v>
      </c>
      <c r="Z106" t="n">
        <v>4.5873</v>
      </c>
      <c r="AA106" t="inlineStr">
        <is>
          <t>FALSE</t>
        </is>
      </c>
      <c r="AB106" t="inlineStr">
        <is>
          <t>LastTime</t>
        </is>
      </c>
      <c r="AC106" t="inlineStr">
        <is>
          <t>TRUE</t>
        </is>
      </c>
      <c r="AD106" t="inlineStr">
        <is>
          <t>TRUE</t>
        </is>
      </c>
      <c r="AE106" t="inlineStr">
        <is>
          <t>TRUE</t>
        </is>
      </c>
      <c r="AF106" t="inlineStr">
        <is>
          <t>TRUE</t>
        </is>
      </c>
      <c r="AG106" t="inlineStr">
        <is>
          <t>TRUE</t>
        </is>
      </c>
      <c r="AH106" t="inlineStr">
        <is>
          <t>TRUE</t>
        </is>
      </c>
      <c r="AI106" t="inlineStr">
        <is>
          <t>TRUE</t>
        </is>
      </c>
      <c r="AJ106" t="inlineStr">
        <is>
          <t>TP</t>
        </is>
      </c>
      <c r="AK106" t="inlineStr">
        <is>
          <t>FALSE</t>
        </is>
      </c>
      <c r="AN106" t="n">
        <v>0</v>
      </c>
      <c r="AO106" t="inlineStr">
        <is>
          <t>FALSE</t>
        </is>
      </c>
      <c r="AP106" t="n">
        <v>5109</v>
      </c>
      <c r="AQ106" t="n">
        <v>229</v>
      </c>
      <c r="AR106" t="inlineStr">
        <is>
          <t>FALSE</t>
        </is>
      </c>
      <c r="AS106" t="n">
        <v>-454</v>
      </c>
      <c r="AT106" t="inlineStr">
        <is>
          <t>TRUE</t>
        </is>
      </c>
      <c r="AU106" t="inlineStr">
        <is>
          <t>FALSE</t>
        </is>
      </c>
      <c r="AV106" t="inlineStr">
        <is>
          <t>BREAKOUT</t>
        </is>
      </c>
      <c r="AW106" t="inlineStr">
        <is>
          <t>FALSE</t>
        </is>
      </c>
      <c r="AX106" t="inlineStr">
        <is>
          <t>FALSE</t>
        </is>
      </c>
      <c r="AY106" t="n">
        <v>93</v>
      </c>
      <c r="AZ106" t="inlineStr">
        <is>
          <t>SessionDeltaSum</t>
        </is>
      </c>
      <c r="BA106" t="n">
        <v>-887</v>
      </c>
      <c r="BB106" t="n">
        <v>93</v>
      </c>
      <c r="BC106" t="n">
        <v>6.67</v>
      </c>
      <c r="BD106" t="inlineStr">
        <is>
          <t>Riesgo de reversion</t>
        </is>
      </c>
    </row>
    <row r="107">
      <c r="A107" t="inlineStr">
        <is>
          <t>2023-08-03</t>
        </is>
      </c>
      <c r="B107" t="n">
        <v>15357.5</v>
      </c>
      <c r="C107" t="n">
        <v>15385</v>
      </c>
      <c r="D107" t="n">
        <v>110</v>
      </c>
      <c r="E107" t="n">
        <v>15394.19</v>
      </c>
      <c r="F107" t="n">
        <v>65</v>
      </c>
      <c r="G107" t="n">
        <v>1859</v>
      </c>
      <c r="H107" t="n">
        <v>133</v>
      </c>
      <c r="I107" t="inlineStr">
        <is>
          <t>normal speed</t>
        </is>
      </c>
      <c r="J107" t="n">
        <v>2.12</v>
      </c>
      <c r="K107" t="n">
        <v>8</v>
      </c>
      <c r="M107" t="n">
        <v>15410</v>
      </c>
      <c r="R107" s="4" t="inlineStr">
        <is>
          <t>NO_PROFILE</t>
        </is>
      </c>
      <c r="S107" t="inlineStr">
        <is>
          <t>BUY</t>
        </is>
      </c>
      <c r="T107" t="inlineStr">
        <is>
          <t>SCALP_NORMAL</t>
        </is>
      </c>
      <c r="W107" t="inlineStr">
        <is>
          <t>score-exporter-2026-05-30-aplus-structure-export</t>
        </is>
      </c>
      <c r="X107" t="inlineStr">
        <is>
          <t>09:37:00</t>
        </is>
      </c>
      <c r="Y107" t="n">
        <v>2317</v>
      </c>
      <c r="Z107" t="n">
        <v>30.6738</v>
      </c>
      <c r="AA107" t="inlineStr">
        <is>
          <t>FALSE</t>
        </is>
      </c>
      <c r="AB107" t="inlineStr">
        <is>
          <t>LastTime</t>
        </is>
      </c>
      <c r="AC107" t="inlineStr">
        <is>
          <t>TRUE</t>
        </is>
      </c>
      <c r="AD107" t="inlineStr">
        <is>
          <t>TRUE</t>
        </is>
      </c>
      <c r="AE107" t="inlineStr">
        <is>
          <t>TRUE</t>
        </is>
      </c>
      <c r="AF107" t="inlineStr">
        <is>
          <t>TRUE</t>
        </is>
      </c>
      <c r="AG107" t="inlineStr">
        <is>
          <t>TRUE</t>
        </is>
      </c>
      <c r="AH107" t="inlineStr">
        <is>
          <t>TRUE</t>
        </is>
      </c>
      <c r="AI107" t="inlineStr">
        <is>
          <t>TRUE</t>
        </is>
      </c>
      <c r="AJ107" t="inlineStr">
        <is>
          <t>NO_PROFILE</t>
        </is>
      </c>
      <c r="AK107" t="inlineStr">
        <is>
          <t>FALSE</t>
        </is>
      </c>
      <c r="AN107" t="n">
        <v>0</v>
      </c>
      <c r="AO107" t="inlineStr">
        <is>
          <t>FALSE</t>
        </is>
      </c>
      <c r="AP107" t="n">
        <v>3808</v>
      </c>
      <c r="AQ107" t="n">
        <v>342</v>
      </c>
      <c r="AR107" t="inlineStr">
        <is>
          <t>FALSE</t>
        </is>
      </c>
      <c r="AS107" t="n">
        <v>-209</v>
      </c>
      <c r="AT107" t="inlineStr">
        <is>
          <t>FALSE</t>
        </is>
      </c>
      <c r="AU107" t="inlineStr">
        <is>
          <t>FALSE</t>
        </is>
      </c>
      <c r="AV107" t="inlineStr">
        <is>
          <t>BREAKOUT</t>
        </is>
      </c>
      <c r="AW107" t="inlineStr">
        <is>
          <t>FALSE</t>
        </is>
      </c>
      <c r="AX107" t="inlineStr">
        <is>
          <t>FALSE</t>
        </is>
      </c>
      <c r="AY107" t="n">
        <v>-663</v>
      </c>
      <c r="AZ107" t="inlineStr">
        <is>
          <t>SessionDeltaSum</t>
        </is>
      </c>
      <c r="BA107" t="n">
        <v>-663</v>
      </c>
      <c r="BB107" t="n">
        <v>-663</v>
      </c>
      <c r="BC107" t="n">
        <v>0</v>
      </c>
      <c r="BD107" t="inlineStr">
        <is>
          <t>Excelente</t>
        </is>
      </c>
    </row>
    <row r="108">
      <c r="A108" t="inlineStr">
        <is>
          <t>2023-08-04</t>
        </is>
      </c>
      <c r="B108" t="n">
        <v>15497.5</v>
      </c>
      <c r="C108" t="n">
        <v>15521.25</v>
      </c>
      <c r="D108" t="n">
        <v>95</v>
      </c>
      <c r="E108" t="n">
        <v>15503.85</v>
      </c>
      <c r="F108" t="n">
        <v>30</v>
      </c>
      <c r="G108" t="n">
        <v>1139</v>
      </c>
      <c r="H108" t="n">
        <v>143</v>
      </c>
      <c r="I108" t="inlineStr">
        <is>
          <t>normal speed</t>
        </is>
      </c>
      <c r="J108" t="n">
        <v>2.32</v>
      </c>
      <c r="K108" t="n">
        <v>8</v>
      </c>
      <c r="M108" t="n">
        <v>15573.75</v>
      </c>
      <c r="R108" s="4" t="inlineStr">
        <is>
          <t>NO_PROFILE</t>
        </is>
      </c>
      <c r="S108" t="inlineStr">
        <is>
          <t>BUY</t>
        </is>
      </c>
      <c r="T108" t="inlineStr">
        <is>
          <t>SCALP_NORMAL</t>
        </is>
      </c>
      <c r="W108" t="inlineStr">
        <is>
          <t>score-exporter-2026-05-30-aplus-structure-export</t>
        </is>
      </c>
      <c r="X108" t="inlineStr">
        <is>
          <t>09:36:00</t>
        </is>
      </c>
      <c r="Y108" t="n">
        <v>2316</v>
      </c>
      <c r="Z108" t="n">
        <v>12.939</v>
      </c>
      <c r="AA108" t="inlineStr">
        <is>
          <t>FALSE</t>
        </is>
      </c>
      <c r="AB108" t="inlineStr">
        <is>
          <t>LastTime</t>
        </is>
      </c>
      <c r="AC108" t="inlineStr">
        <is>
          <t>TRUE</t>
        </is>
      </c>
      <c r="AD108" t="inlineStr">
        <is>
          <t>TRUE</t>
        </is>
      </c>
      <c r="AE108" t="inlineStr">
        <is>
          <t>TRUE</t>
        </is>
      </c>
      <c r="AF108" t="inlineStr">
        <is>
          <t>TRUE</t>
        </is>
      </c>
      <c r="AG108" t="inlineStr">
        <is>
          <t>TRUE</t>
        </is>
      </c>
      <c r="AH108" t="inlineStr">
        <is>
          <t>TRUE</t>
        </is>
      </c>
      <c r="AI108" t="inlineStr">
        <is>
          <t>TRUE</t>
        </is>
      </c>
      <c r="AJ108" t="inlineStr">
        <is>
          <t>NO_PROFILE</t>
        </is>
      </c>
      <c r="AK108" t="inlineStr">
        <is>
          <t>FALSE</t>
        </is>
      </c>
      <c r="AN108" t="n">
        <v>0</v>
      </c>
      <c r="AO108" t="inlineStr">
        <is>
          <t>FALSE</t>
        </is>
      </c>
      <c r="AP108" t="n">
        <v>4544</v>
      </c>
      <c r="AQ108" t="n">
        <v>138</v>
      </c>
      <c r="AR108" t="inlineStr">
        <is>
          <t>FALSE</t>
        </is>
      </c>
      <c r="AS108" t="n">
        <v>5</v>
      </c>
      <c r="AT108" t="inlineStr">
        <is>
          <t>TRUE</t>
        </is>
      </c>
      <c r="AU108" t="inlineStr">
        <is>
          <t>FALSE</t>
        </is>
      </c>
      <c r="AV108" t="inlineStr">
        <is>
          <t>BREAKOUT</t>
        </is>
      </c>
      <c r="AW108" t="inlineStr">
        <is>
          <t>FALSE</t>
        </is>
      </c>
      <c r="AX108" t="inlineStr">
        <is>
          <t>FALSE</t>
        </is>
      </c>
      <c r="AY108" t="n">
        <v>3492</v>
      </c>
      <c r="AZ108" t="inlineStr">
        <is>
          <t>SessionDeltaSum</t>
        </is>
      </c>
      <c r="BA108" t="n">
        <v>3492</v>
      </c>
      <c r="BB108" t="n">
        <v>3492</v>
      </c>
      <c r="BC108" t="n">
        <v>0</v>
      </c>
      <c r="BD108" t="inlineStr">
        <is>
          <t>Excelente</t>
        </is>
      </c>
    </row>
    <row r="109">
      <c r="A109" t="inlineStr">
        <is>
          <t>2023-08-07</t>
        </is>
      </c>
      <c r="B109" t="n">
        <v>15432.5</v>
      </c>
      <c r="C109" t="n">
        <v>15463.75</v>
      </c>
      <c r="D109" t="n">
        <v>125</v>
      </c>
      <c r="E109" t="n">
        <v>15431.69</v>
      </c>
      <c r="F109" t="n">
        <v>55</v>
      </c>
      <c r="G109" t="n">
        <v>842</v>
      </c>
      <c r="H109" t="n">
        <v>-244</v>
      </c>
      <c r="I109" t="inlineStr">
        <is>
          <t>A+ speed</t>
        </is>
      </c>
      <c r="J109" t="n">
        <v>5.93</v>
      </c>
      <c r="K109" t="n">
        <v>8</v>
      </c>
      <c r="L109" t="n">
        <v>15430</v>
      </c>
      <c r="M109" t="n">
        <v>15415</v>
      </c>
      <c r="N109" t="n">
        <v>15400</v>
      </c>
      <c r="O109" t="n">
        <v>60</v>
      </c>
      <c r="P109" t="n">
        <v>60</v>
      </c>
      <c r="Q109" t="n">
        <v>15430</v>
      </c>
      <c r="R109" s="4" t="n">
        <v>-60</v>
      </c>
      <c r="S109" t="inlineStr">
        <is>
          <t>SELL</t>
        </is>
      </c>
      <c r="T109" t="inlineStr">
        <is>
          <t>POTENTIAL_RUNNER</t>
        </is>
      </c>
      <c r="U109" t="n">
        <v>60</v>
      </c>
      <c r="V109" t="n">
        <v>5</v>
      </c>
      <c r="W109" t="inlineStr">
        <is>
          <t>score-exporter-2026-05-30-aplus-structure-export</t>
        </is>
      </c>
      <c r="X109" t="inlineStr">
        <is>
          <t>09:33:00</t>
        </is>
      </c>
      <c r="Y109" t="n">
        <v>2313</v>
      </c>
      <c r="Z109" t="n">
        <v>9.2775</v>
      </c>
      <c r="AA109" t="inlineStr">
        <is>
          <t>FALSE</t>
        </is>
      </c>
      <c r="AB109" t="inlineStr">
        <is>
          <t>LastTime</t>
        </is>
      </c>
      <c r="AC109" t="inlineStr">
        <is>
          <t>TRUE</t>
        </is>
      </c>
      <c r="AD109" t="inlineStr">
        <is>
          <t>TRUE</t>
        </is>
      </c>
      <c r="AE109" t="inlineStr">
        <is>
          <t>TRUE</t>
        </is>
      </c>
      <c r="AF109" t="inlineStr">
        <is>
          <t>TRUE</t>
        </is>
      </c>
      <c r="AG109" t="inlineStr">
        <is>
          <t>TRUE</t>
        </is>
      </c>
      <c r="AH109" t="inlineStr">
        <is>
          <t>TRUE</t>
        </is>
      </c>
      <c r="AI109" t="inlineStr">
        <is>
          <t>TRUE</t>
        </is>
      </c>
      <c r="AJ109" t="inlineStr">
        <is>
          <t>SL</t>
        </is>
      </c>
      <c r="AK109" t="inlineStr">
        <is>
          <t>FALSE</t>
        </is>
      </c>
      <c r="AN109" t="n">
        <v>0</v>
      </c>
      <c r="AO109" t="inlineStr">
        <is>
          <t>FALSE</t>
        </is>
      </c>
      <c r="AP109" t="n">
        <v>4314</v>
      </c>
      <c r="AQ109" t="n">
        <v>-326</v>
      </c>
      <c r="AR109" t="inlineStr">
        <is>
          <t>FALSE</t>
        </is>
      </c>
      <c r="AS109" t="n">
        <v>82</v>
      </c>
      <c r="AT109" t="inlineStr">
        <is>
          <t>FALSE</t>
        </is>
      </c>
      <c r="AU109" t="inlineStr">
        <is>
          <t>FALSE</t>
        </is>
      </c>
      <c r="AV109" t="inlineStr">
        <is>
          <t>BREAKOUT</t>
        </is>
      </c>
      <c r="AW109" t="inlineStr">
        <is>
          <t>FALSE</t>
        </is>
      </c>
      <c r="AX109" t="inlineStr">
        <is>
          <t>FALSE</t>
        </is>
      </c>
      <c r="AY109" t="n">
        <v>-810</v>
      </c>
      <c r="AZ109" t="inlineStr">
        <is>
          <t>SessionDeltaSum</t>
        </is>
      </c>
      <c r="BA109" t="n">
        <v>-961</v>
      </c>
      <c r="BB109" t="n">
        <v>-810</v>
      </c>
      <c r="BC109" t="n">
        <v>3.68</v>
      </c>
      <c r="BD109" t="inlineStr">
        <is>
          <t>Riesgo de reversion</t>
        </is>
      </c>
    </row>
    <row r="110">
      <c r="A110" t="inlineStr">
        <is>
          <t>2023-08-08</t>
        </is>
      </c>
      <c r="B110" t="n">
        <v>15353.75</v>
      </c>
      <c r="C110" t="n">
        <v>15380</v>
      </c>
      <c r="D110" t="n">
        <v>105</v>
      </c>
      <c r="E110" t="n">
        <v>15384.61</v>
      </c>
      <c r="F110" t="n">
        <v>15</v>
      </c>
      <c r="G110" t="n">
        <v>2803</v>
      </c>
      <c r="H110" t="n">
        <v>-367</v>
      </c>
      <c r="I110" t="inlineStr">
        <is>
          <t>invalid speed</t>
        </is>
      </c>
      <c r="J110" t="n">
        <v>0.25</v>
      </c>
      <c r="K110" t="n">
        <v>7</v>
      </c>
      <c r="M110" t="n">
        <v>15350</v>
      </c>
      <c r="R110" s="4" t="inlineStr">
        <is>
          <t>NO_PROFILE</t>
        </is>
      </c>
      <c r="S110" t="inlineStr">
        <is>
          <t>SELL</t>
        </is>
      </c>
      <c r="T110" t="inlineStr">
        <is>
          <t>UNCLASSIFIED</t>
        </is>
      </c>
      <c r="W110" t="inlineStr">
        <is>
          <t>score-exporter-2026-05-30-aplus-structure-export</t>
        </is>
      </c>
      <c r="X110" t="inlineStr">
        <is>
          <t>09:37:00</t>
        </is>
      </c>
      <c r="Y110" t="n">
        <v>2317</v>
      </c>
      <c r="Z110" t="n">
        <v>59.9998</v>
      </c>
      <c r="AA110" t="inlineStr">
        <is>
          <t>FALSE</t>
        </is>
      </c>
      <c r="AB110" t="inlineStr">
        <is>
          <t>LastTime</t>
        </is>
      </c>
      <c r="AC110" t="inlineStr">
        <is>
          <t>TRUE</t>
        </is>
      </c>
      <c r="AD110" t="inlineStr">
        <is>
          <t>TRUE</t>
        </is>
      </c>
      <c r="AE110" t="inlineStr">
        <is>
          <t>TRUE</t>
        </is>
      </c>
      <c r="AF110" t="inlineStr">
        <is>
          <t>TRUE</t>
        </is>
      </c>
      <c r="AG110" t="inlineStr">
        <is>
          <t>TRUE</t>
        </is>
      </c>
      <c r="AH110" t="inlineStr">
        <is>
          <t>TRUE</t>
        </is>
      </c>
      <c r="AI110" t="inlineStr">
        <is>
          <t>FALSE</t>
        </is>
      </c>
      <c r="AJ110" t="inlineStr">
        <is>
          <t>NO_PROFILE</t>
        </is>
      </c>
      <c r="AK110" t="inlineStr">
        <is>
          <t>FALSE</t>
        </is>
      </c>
      <c r="AN110" t="n">
        <v>0</v>
      </c>
      <c r="AO110" t="inlineStr">
        <is>
          <t>FALSE</t>
        </is>
      </c>
      <c r="AP110" t="n">
        <v>2919</v>
      </c>
      <c r="AQ110" t="n">
        <v>-93</v>
      </c>
      <c r="AR110" t="inlineStr">
        <is>
          <t>FALSE</t>
        </is>
      </c>
      <c r="AS110" t="n">
        <v>-274</v>
      </c>
      <c r="AT110" t="inlineStr">
        <is>
          <t>TRUE</t>
        </is>
      </c>
      <c r="AU110" t="inlineStr">
        <is>
          <t>FALSE</t>
        </is>
      </c>
      <c r="AV110" t="inlineStr">
        <is>
          <t>BREAKOUT</t>
        </is>
      </c>
      <c r="AW110" t="inlineStr">
        <is>
          <t>FALSE</t>
        </is>
      </c>
      <c r="AX110" t="inlineStr">
        <is>
          <t>FALSE</t>
        </is>
      </c>
      <c r="AY110" t="n">
        <v>-582</v>
      </c>
      <c r="AZ110" t="inlineStr">
        <is>
          <t>SessionDeltaSum</t>
        </is>
      </c>
      <c r="BA110" t="n">
        <v>-582</v>
      </c>
      <c r="BB110" t="n">
        <v>-582</v>
      </c>
      <c r="BC110" t="n">
        <v>0</v>
      </c>
      <c r="BD110" t="inlineStr">
        <is>
          <t>Excelente</t>
        </is>
      </c>
    </row>
    <row r="111">
      <c r="A111" t="inlineStr">
        <is>
          <t>2023-08-09</t>
        </is>
      </c>
      <c r="B111" t="n">
        <v>15348.75</v>
      </c>
      <c r="C111" t="n">
        <v>15367.5</v>
      </c>
      <c r="D111" t="n">
        <v>75</v>
      </c>
      <c r="E111" t="n">
        <v>15380.02</v>
      </c>
      <c r="F111" t="n">
        <v>30</v>
      </c>
      <c r="G111" t="n">
        <v>2642</v>
      </c>
      <c r="H111" t="n">
        <v>-242</v>
      </c>
      <c r="I111" t="inlineStr">
        <is>
          <t>invalid speed</t>
        </is>
      </c>
      <c r="J111" t="n">
        <v>0.5600000000000001</v>
      </c>
      <c r="K111" t="n">
        <v>7</v>
      </c>
      <c r="M111" t="n">
        <v>15322.5</v>
      </c>
      <c r="R111" s="4" t="inlineStr">
        <is>
          <t>NO_PROFILE</t>
        </is>
      </c>
      <c r="S111" t="inlineStr">
        <is>
          <t>SELL</t>
        </is>
      </c>
      <c r="T111" t="inlineStr">
        <is>
          <t>UNCLASSIFIED</t>
        </is>
      </c>
      <c r="W111" t="inlineStr">
        <is>
          <t>score-exporter-2026-05-30-aplus-structure-export</t>
        </is>
      </c>
      <c r="X111" t="inlineStr">
        <is>
          <t>09:38:00</t>
        </is>
      </c>
      <c r="Y111" t="n">
        <v>2318</v>
      </c>
      <c r="Z111" t="n">
        <v>53.319</v>
      </c>
      <c r="AA111" t="inlineStr">
        <is>
          <t>FALSE</t>
        </is>
      </c>
      <c r="AB111" t="inlineStr">
        <is>
          <t>LastTime</t>
        </is>
      </c>
      <c r="AC111" t="inlineStr">
        <is>
          <t>TRUE</t>
        </is>
      </c>
      <c r="AD111" t="inlineStr">
        <is>
          <t>TRUE</t>
        </is>
      </c>
      <c r="AE111" t="inlineStr">
        <is>
          <t>TRUE</t>
        </is>
      </c>
      <c r="AF111" t="inlineStr">
        <is>
          <t>TRUE</t>
        </is>
      </c>
      <c r="AG111" t="inlineStr">
        <is>
          <t>TRUE</t>
        </is>
      </c>
      <c r="AH111" t="inlineStr">
        <is>
          <t>TRUE</t>
        </is>
      </c>
      <c r="AI111" t="inlineStr">
        <is>
          <t>FALSE</t>
        </is>
      </c>
      <c r="AJ111" t="inlineStr">
        <is>
          <t>NO_PROFILE</t>
        </is>
      </c>
      <c r="AK111" t="inlineStr">
        <is>
          <t>FALSE</t>
        </is>
      </c>
      <c r="AN111" t="n">
        <v>0</v>
      </c>
      <c r="AO111" t="inlineStr">
        <is>
          <t>FALSE</t>
        </is>
      </c>
      <c r="AP111" t="n">
        <v>2825</v>
      </c>
      <c r="AQ111" t="n">
        <v>-311</v>
      </c>
      <c r="AR111" t="inlineStr">
        <is>
          <t>FALSE</t>
        </is>
      </c>
      <c r="AS111" t="n">
        <v>69</v>
      </c>
      <c r="AT111" t="inlineStr">
        <is>
          <t>FALSE</t>
        </is>
      </c>
      <c r="AU111" t="inlineStr">
        <is>
          <t>FALSE</t>
        </is>
      </c>
      <c r="AV111" t="inlineStr">
        <is>
          <t>BREAKOUT</t>
        </is>
      </c>
      <c r="AW111" t="inlineStr">
        <is>
          <t>FALSE</t>
        </is>
      </c>
      <c r="AX111" t="inlineStr">
        <is>
          <t>FALSE</t>
        </is>
      </c>
      <c r="AY111" t="n">
        <v>-167</v>
      </c>
      <c r="AZ111" t="inlineStr">
        <is>
          <t>SessionDeltaSum</t>
        </is>
      </c>
      <c r="BA111" t="n">
        <v>-167</v>
      </c>
      <c r="BB111" t="n">
        <v>-167</v>
      </c>
      <c r="BC111" t="n">
        <v>0</v>
      </c>
      <c r="BD111" t="inlineStr">
        <is>
          <t>Excelente</t>
        </is>
      </c>
    </row>
    <row r="112">
      <c r="A112" t="inlineStr">
        <is>
          <t>2023-08-10</t>
        </is>
      </c>
      <c r="B112" t="n">
        <v>15273.75</v>
      </c>
      <c r="C112" t="n">
        <v>15307.5</v>
      </c>
      <c r="D112" t="n">
        <v>135</v>
      </c>
      <c r="E112" t="n">
        <v>15295.44</v>
      </c>
      <c r="F112" t="n">
        <v>45</v>
      </c>
      <c r="G112" t="n">
        <v>1955</v>
      </c>
      <c r="H112" t="n">
        <v>377</v>
      </c>
      <c r="I112" t="inlineStr">
        <is>
          <t>normal speed</t>
        </is>
      </c>
      <c r="J112" t="n">
        <v>2.81</v>
      </c>
      <c r="K112" t="n">
        <v>8</v>
      </c>
      <c r="M112" t="n">
        <v>15348.75</v>
      </c>
      <c r="R112" s="4" t="inlineStr">
        <is>
          <t>NO_PROFILE</t>
        </is>
      </c>
      <c r="S112" t="inlineStr">
        <is>
          <t>BUY</t>
        </is>
      </c>
      <c r="T112" t="inlineStr">
        <is>
          <t>SCALP_NORMAL</t>
        </is>
      </c>
      <c r="W112" t="inlineStr">
        <is>
          <t>score-exporter-2026-05-30-aplus-structure-export</t>
        </is>
      </c>
      <c r="X112" t="inlineStr">
        <is>
          <t>09:37:00</t>
        </is>
      </c>
      <c r="Y112" t="n">
        <v>2317</v>
      </c>
      <c r="Z112" t="n">
        <v>16.0033</v>
      </c>
      <c r="AA112" t="inlineStr">
        <is>
          <t>FALSE</t>
        </is>
      </c>
      <c r="AB112" t="inlineStr">
        <is>
          <t>LastTime</t>
        </is>
      </c>
      <c r="AC112" t="inlineStr">
        <is>
          <t>TRUE</t>
        </is>
      </c>
      <c r="AD112" t="inlineStr">
        <is>
          <t>TRUE</t>
        </is>
      </c>
      <c r="AE112" t="inlineStr">
        <is>
          <t>TRUE</t>
        </is>
      </c>
      <c r="AF112" t="inlineStr">
        <is>
          <t>TRUE</t>
        </is>
      </c>
      <c r="AG112" t="inlineStr">
        <is>
          <t>TRUE</t>
        </is>
      </c>
      <c r="AH112" t="inlineStr">
        <is>
          <t>TRUE</t>
        </is>
      </c>
      <c r="AI112" t="inlineStr">
        <is>
          <t>TRUE</t>
        </is>
      </c>
      <c r="AJ112" t="inlineStr">
        <is>
          <t>NO_PROFILE</t>
        </is>
      </c>
      <c r="AK112" t="inlineStr">
        <is>
          <t>FALSE</t>
        </is>
      </c>
      <c r="AN112" t="n">
        <v>0</v>
      </c>
      <c r="AO112" t="inlineStr">
        <is>
          <t>FALSE</t>
        </is>
      </c>
      <c r="AP112" t="n">
        <v>3095</v>
      </c>
      <c r="AQ112" t="n">
        <v>-299</v>
      </c>
      <c r="AR112" t="inlineStr">
        <is>
          <t>FALSE</t>
        </is>
      </c>
      <c r="AS112" t="n">
        <v>676</v>
      </c>
      <c r="AT112" t="inlineStr">
        <is>
          <t>TRUE</t>
        </is>
      </c>
      <c r="AU112" t="inlineStr">
        <is>
          <t>FALSE</t>
        </is>
      </c>
      <c r="AV112" t="inlineStr">
        <is>
          <t>BREAKOUT</t>
        </is>
      </c>
      <c r="AW112" t="inlineStr">
        <is>
          <t>FALSE</t>
        </is>
      </c>
      <c r="AX112" t="inlineStr">
        <is>
          <t>FALSE</t>
        </is>
      </c>
      <c r="AY112" t="n">
        <v>-1075</v>
      </c>
      <c r="AZ112" t="inlineStr">
        <is>
          <t>SessionDeltaSum</t>
        </is>
      </c>
      <c r="BA112" t="n">
        <v>-1075</v>
      </c>
      <c r="BB112" t="n">
        <v>-1075</v>
      </c>
      <c r="BC112" t="n">
        <v>0</v>
      </c>
      <c r="BD112" t="inlineStr">
        <is>
          <t>Excelente</t>
        </is>
      </c>
    </row>
    <row r="113">
      <c r="A113" t="inlineStr">
        <is>
          <t>2023-08-11</t>
        </is>
      </c>
      <c r="B113" t="n">
        <v>15068.75</v>
      </c>
      <c r="C113" t="n">
        <v>15092.5</v>
      </c>
      <c r="D113" t="n">
        <v>95</v>
      </c>
      <c r="E113" t="n">
        <v>15154.18</v>
      </c>
      <c r="F113" t="n">
        <v>35</v>
      </c>
      <c r="G113" t="n">
        <v>1433</v>
      </c>
      <c r="H113" t="n">
        <v>-115</v>
      </c>
      <c r="I113" t="inlineStr">
        <is>
          <t>normal speed</t>
        </is>
      </c>
      <c r="J113" t="n">
        <v>2.06</v>
      </c>
      <c r="K113" t="n">
        <v>8</v>
      </c>
      <c r="M113" t="n">
        <v>15060</v>
      </c>
      <c r="R113" s="4" t="inlineStr">
        <is>
          <t>NO_PROFILE</t>
        </is>
      </c>
      <c r="S113" t="inlineStr">
        <is>
          <t>SELL</t>
        </is>
      </c>
      <c r="T113" t="inlineStr">
        <is>
          <t>SCALP_NORMAL</t>
        </is>
      </c>
      <c r="W113" t="inlineStr">
        <is>
          <t>score-exporter-2026-05-30-aplus-structure-export</t>
        </is>
      </c>
      <c r="X113" t="inlineStr">
        <is>
          <t>09:32:00</t>
        </is>
      </c>
      <c r="Y113" t="n">
        <v>2312</v>
      </c>
      <c r="Z113" t="n">
        <v>17.0121</v>
      </c>
      <c r="AA113" t="inlineStr">
        <is>
          <t>FALSE</t>
        </is>
      </c>
      <c r="AB113" t="inlineStr">
        <is>
          <t>LastTime</t>
        </is>
      </c>
      <c r="AC113" t="inlineStr">
        <is>
          <t>TRUE</t>
        </is>
      </c>
      <c r="AD113" t="inlineStr">
        <is>
          <t>TRUE</t>
        </is>
      </c>
      <c r="AE113" t="inlineStr">
        <is>
          <t>TRUE</t>
        </is>
      </c>
      <c r="AF113" t="inlineStr">
        <is>
          <t>TRUE</t>
        </is>
      </c>
      <c r="AG113" t="inlineStr">
        <is>
          <t>TRUE</t>
        </is>
      </c>
      <c r="AH113" t="inlineStr">
        <is>
          <t>TRUE</t>
        </is>
      </c>
      <c r="AI113" t="inlineStr">
        <is>
          <t>TRUE</t>
        </is>
      </c>
      <c r="AJ113" t="inlineStr">
        <is>
          <t>NO_PROFILE</t>
        </is>
      </c>
      <c r="AK113" t="inlineStr">
        <is>
          <t>FALSE</t>
        </is>
      </c>
      <c r="AN113" t="n">
        <v>0</v>
      </c>
      <c r="AO113" t="inlineStr">
        <is>
          <t>FALSE</t>
        </is>
      </c>
      <c r="AP113" t="n">
        <v>3450</v>
      </c>
      <c r="AQ113" t="n">
        <v>2</v>
      </c>
      <c r="AR113" t="inlineStr">
        <is>
          <t>FALSE</t>
        </is>
      </c>
      <c r="AS113" t="n">
        <v>-117</v>
      </c>
      <c r="AT113" t="inlineStr">
        <is>
          <t>TRUE</t>
        </is>
      </c>
      <c r="AU113" t="inlineStr">
        <is>
          <t>FALSE</t>
        </is>
      </c>
      <c r="AV113" t="inlineStr">
        <is>
          <t>BREAKOUT</t>
        </is>
      </c>
      <c r="AW113" t="inlineStr">
        <is>
          <t>FALSE</t>
        </is>
      </c>
      <c r="AX113" t="inlineStr">
        <is>
          <t>FALSE</t>
        </is>
      </c>
      <c r="AY113" t="n">
        <v>-2919</v>
      </c>
      <c r="AZ113" t="inlineStr">
        <is>
          <t>SessionDeltaSum</t>
        </is>
      </c>
      <c r="BA113" t="n">
        <v>-2919</v>
      </c>
      <c r="BB113" t="n">
        <v>-2919</v>
      </c>
      <c r="BC113" t="n">
        <v>0</v>
      </c>
      <c r="BD113" t="inlineStr">
        <is>
          <t>Excelente</t>
        </is>
      </c>
    </row>
    <row r="114">
      <c r="A114" t="inlineStr">
        <is>
          <t>2023-08-14</t>
        </is>
      </c>
      <c r="B114" t="n">
        <v>15048.75</v>
      </c>
      <c r="C114" t="n">
        <v>15075</v>
      </c>
      <c r="D114" t="n">
        <v>105</v>
      </c>
      <c r="E114" t="n">
        <v>15111.3</v>
      </c>
      <c r="F114" t="n">
        <v>25</v>
      </c>
      <c r="G114" t="n">
        <v>1181</v>
      </c>
      <c r="H114" t="n">
        <v>-315</v>
      </c>
      <c r="I114" t="inlineStr">
        <is>
          <t>normal speed</t>
        </is>
      </c>
      <c r="J114" t="n">
        <v>2.02</v>
      </c>
      <c r="K114" t="n">
        <v>8</v>
      </c>
      <c r="M114" t="n">
        <v>15042.5</v>
      </c>
      <c r="R114" s="4" t="inlineStr">
        <is>
          <t>NO_PROFILE</t>
        </is>
      </c>
      <c r="S114" t="inlineStr">
        <is>
          <t>SELL</t>
        </is>
      </c>
      <c r="T114" t="inlineStr">
        <is>
          <t>SCALP_NORMAL</t>
        </is>
      </c>
      <c r="W114" t="inlineStr">
        <is>
          <t>score-exporter-2026-05-30-aplus-structure-export</t>
        </is>
      </c>
      <c r="X114" t="inlineStr">
        <is>
          <t>09:32:00</t>
        </is>
      </c>
      <c r="Y114" t="n">
        <v>2312</v>
      </c>
      <c r="Z114" t="n">
        <v>12.373</v>
      </c>
      <c r="AA114" t="inlineStr">
        <is>
          <t>FALSE</t>
        </is>
      </c>
      <c r="AB114" t="inlineStr">
        <is>
          <t>LastTime</t>
        </is>
      </c>
      <c r="AC114" t="inlineStr">
        <is>
          <t>TRUE</t>
        </is>
      </c>
      <c r="AD114" t="inlineStr">
        <is>
          <t>TRUE</t>
        </is>
      </c>
      <c r="AE114" t="inlineStr">
        <is>
          <t>TRUE</t>
        </is>
      </c>
      <c r="AF114" t="inlineStr">
        <is>
          <t>TRUE</t>
        </is>
      </c>
      <c r="AG114" t="inlineStr">
        <is>
          <t>TRUE</t>
        </is>
      </c>
      <c r="AH114" t="inlineStr">
        <is>
          <t>TRUE</t>
        </is>
      </c>
      <c r="AI114" t="inlineStr">
        <is>
          <t>TRUE</t>
        </is>
      </c>
      <c r="AJ114" t="inlineStr">
        <is>
          <t>NO_PROFILE</t>
        </is>
      </c>
      <c r="AK114" t="inlineStr">
        <is>
          <t>FALSE</t>
        </is>
      </c>
      <c r="AN114" t="n">
        <v>0</v>
      </c>
      <c r="AO114" t="inlineStr">
        <is>
          <t>FALSE</t>
        </is>
      </c>
      <c r="AP114" t="n">
        <v>2994</v>
      </c>
      <c r="AQ114" t="n">
        <v>14</v>
      </c>
      <c r="AR114" t="inlineStr">
        <is>
          <t>FALSE</t>
        </is>
      </c>
      <c r="AS114" t="n">
        <v>-329</v>
      </c>
      <c r="AT114" t="inlineStr">
        <is>
          <t>TRUE</t>
        </is>
      </c>
      <c r="AU114" t="inlineStr">
        <is>
          <t>FALSE</t>
        </is>
      </c>
      <c r="AV114" t="inlineStr">
        <is>
          <t>BREAKOUT</t>
        </is>
      </c>
      <c r="AW114" t="inlineStr">
        <is>
          <t>FALSE</t>
        </is>
      </c>
      <c r="AX114" t="inlineStr">
        <is>
          <t>FALSE</t>
        </is>
      </c>
      <c r="AY114" t="n">
        <v>-485</v>
      </c>
      <c r="AZ114" t="inlineStr">
        <is>
          <t>SessionDeltaSum</t>
        </is>
      </c>
      <c r="BA114" t="n">
        <v>-485</v>
      </c>
      <c r="BB114" t="n">
        <v>-485</v>
      </c>
      <c r="BC114" t="n">
        <v>0</v>
      </c>
      <c r="BD114" t="inlineStr">
        <is>
          <t>Excelente</t>
        </is>
      </c>
    </row>
    <row r="115">
      <c r="A115" t="inlineStr">
        <is>
          <t>2023-08-15</t>
        </is>
      </c>
      <c r="B115" t="n">
        <v>15216.25</v>
      </c>
      <c r="C115" t="n">
        <v>15243.75</v>
      </c>
      <c r="D115" t="n">
        <v>110</v>
      </c>
      <c r="E115" t="n">
        <v>15218.22</v>
      </c>
      <c r="F115" t="n">
        <v>10</v>
      </c>
      <c r="G115" t="n">
        <v>2738</v>
      </c>
      <c r="H115" t="n">
        <v>484</v>
      </c>
      <c r="I115" t="inlineStr">
        <is>
          <t>invalid speed</t>
        </is>
      </c>
      <c r="J115" t="n">
        <v>0.18</v>
      </c>
      <c r="K115" t="n">
        <v>7</v>
      </c>
      <c r="M115" t="n">
        <v>15246.25</v>
      </c>
      <c r="R115" s="4" t="inlineStr">
        <is>
          <t>NO_PROFILE</t>
        </is>
      </c>
      <c r="S115" t="inlineStr">
        <is>
          <t>BUY</t>
        </is>
      </c>
      <c r="T115" t="inlineStr">
        <is>
          <t>UNCLASSIFIED</t>
        </is>
      </c>
      <c r="W115" t="inlineStr">
        <is>
          <t>score-exporter-2026-05-30-aplus-structure-export</t>
        </is>
      </c>
      <c r="X115" t="inlineStr">
        <is>
          <t>09:38:00</t>
        </is>
      </c>
      <c r="Y115" t="n">
        <v>2318</v>
      </c>
      <c r="Z115" t="n">
        <v>55.2715</v>
      </c>
      <c r="AA115" t="inlineStr">
        <is>
          <t>FALSE</t>
        </is>
      </c>
      <c r="AB115" t="inlineStr">
        <is>
          <t>LastTime</t>
        </is>
      </c>
      <c r="AC115" t="inlineStr">
        <is>
          <t>TRUE</t>
        </is>
      </c>
      <c r="AD115" t="inlineStr">
        <is>
          <t>TRUE</t>
        </is>
      </c>
      <c r="AE115" t="inlineStr">
        <is>
          <t>TRUE</t>
        </is>
      </c>
      <c r="AF115" t="inlineStr">
        <is>
          <t>TRUE</t>
        </is>
      </c>
      <c r="AG115" t="inlineStr">
        <is>
          <t>TRUE</t>
        </is>
      </c>
      <c r="AH115" t="inlineStr">
        <is>
          <t>TRUE</t>
        </is>
      </c>
      <c r="AI115" t="inlineStr">
        <is>
          <t>FALSE</t>
        </is>
      </c>
      <c r="AJ115" t="inlineStr">
        <is>
          <t>NO_PROFILE</t>
        </is>
      </c>
      <c r="AK115" t="inlineStr">
        <is>
          <t>FALSE</t>
        </is>
      </c>
      <c r="AN115" t="n">
        <v>0</v>
      </c>
      <c r="AO115" t="inlineStr">
        <is>
          <t>FALSE</t>
        </is>
      </c>
      <c r="AP115" t="n">
        <v>1828</v>
      </c>
      <c r="AQ115" t="n">
        <v>136</v>
      </c>
      <c r="AR115" t="inlineStr">
        <is>
          <t>TRUE</t>
        </is>
      </c>
      <c r="AS115" t="n">
        <v>348</v>
      </c>
      <c r="AT115" t="inlineStr">
        <is>
          <t>TRUE</t>
        </is>
      </c>
      <c r="AU115" t="inlineStr">
        <is>
          <t>FALSE</t>
        </is>
      </c>
      <c r="AV115" t="inlineStr">
        <is>
          <t>BREAKOUT</t>
        </is>
      </c>
      <c r="AW115" t="inlineStr">
        <is>
          <t>FALSE</t>
        </is>
      </c>
      <c r="AX115" t="inlineStr">
        <is>
          <t>FALSE</t>
        </is>
      </c>
      <c r="AY115" t="n">
        <v>1031</v>
      </c>
      <c r="AZ115" t="inlineStr">
        <is>
          <t>SessionDeltaSum</t>
        </is>
      </c>
      <c r="BA115" t="n">
        <v>1031</v>
      </c>
      <c r="BB115" t="n">
        <v>1031</v>
      </c>
      <c r="BC115" t="n">
        <v>0</v>
      </c>
      <c r="BD115" t="inlineStr">
        <is>
          <t>Excelente</t>
        </is>
      </c>
    </row>
    <row r="116">
      <c r="A116" t="inlineStr">
        <is>
          <t>2023-08-16</t>
        </is>
      </c>
      <c r="R116" s="4" t="inlineStr">
        <is>
          <t>NO_SESSION</t>
        </is>
      </c>
      <c r="W116" t="inlineStr">
        <is>
          <t>runner-no-session</t>
        </is>
      </c>
      <c r="AJ116" t="inlineStr">
        <is>
          <t>NO_SESSION</t>
        </is>
      </c>
      <c r="AV116" t="inlineStr">
        <is>
          <t>NO_SESSION_START_NO_PLAYBACK</t>
        </is>
      </c>
    </row>
    <row r="117">
      <c r="A117" t="inlineStr">
        <is>
          <t>2023-08-17</t>
        </is>
      </c>
      <c r="R117" s="4" t="inlineStr">
        <is>
          <t>NO_SESSION</t>
        </is>
      </c>
      <c r="W117" t="inlineStr">
        <is>
          <t>runner-no-session</t>
        </is>
      </c>
      <c r="AJ117" t="inlineStr">
        <is>
          <t>NO_SESSION</t>
        </is>
      </c>
      <c r="AV117" t="inlineStr">
        <is>
          <t>NO_SESSION_START_NO_PLAYBACK</t>
        </is>
      </c>
    </row>
    <row r="118">
      <c r="A118" t="inlineStr">
        <is>
          <t>2023-08-18</t>
        </is>
      </c>
      <c r="R118" s="4" t="inlineStr">
        <is>
          <t>NO_SESSION</t>
        </is>
      </c>
      <c r="W118" t="inlineStr">
        <is>
          <t>runner-no-session</t>
        </is>
      </c>
      <c r="AJ118" t="inlineStr">
        <is>
          <t>NO_SESSION</t>
        </is>
      </c>
      <c r="AV118" t="inlineStr">
        <is>
          <t>NO_SESSION_START_NO_PLAYBACK</t>
        </is>
      </c>
    </row>
    <row r="119">
      <c r="A119" t="inlineStr">
        <is>
          <t>2023-08-21</t>
        </is>
      </c>
      <c r="R119" s="4" t="inlineStr">
        <is>
          <t>NO_SESSION</t>
        </is>
      </c>
      <c r="W119" t="inlineStr">
        <is>
          <t>runner-no-session</t>
        </is>
      </c>
      <c r="AJ119" t="inlineStr">
        <is>
          <t>NO_SESSION</t>
        </is>
      </c>
      <c r="AV119" t="inlineStr">
        <is>
          <t>NO_SESSION_START_NO_PLAYBACK</t>
        </is>
      </c>
    </row>
    <row r="120">
      <c r="A120" t="inlineStr">
        <is>
          <t>2023-08-22</t>
        </is>
      </c>
      <c r="R120" s="4" t="inlineStr">
        <is>
          <t>NO_SESSION</t>
        </is>
      </c>
      <c r="W120" t="inlineStr">
        <is>
          <t>runner-no-session</t>
        </is>
      </c>
      <c r="AJ120" t="inlineStr">
        <is>
          <t>NO_SESSION</t>
        </is>
      </c>
      <c r="AV120" t="inlineStr">
        <is>
          <t>NO_SESSION_START_NO_PLAYBACK</t>
        </is>
      </c>
    </row>
    <row r="121">
      <c r="A121" t="inlineStr">
        <is>
          <t>2023-08-23</t>
        </is>
      </c>
      <c r="R121" s="4" t="inlineStr">
        <is>
          <t>NO_SESSION</t>
        </is>
      </c>
      <c r="W121" t="inlineStr">
        <is>
          <t>runner-no-session</t>
        </is>
      </c>
      <c r="AJ121" t="inlineStr">
        <is>
          <t>NO_SESSION</t>
        </is>
      </c>
      <c r="AV121" t="inlineStr">
        <is>
          <t>NO_SESSION_START_NO_PLAYBACK</t>
        </is>
      </c>
    </row>
    <row r="122">
      <c r="A122" t="inlineStr">
        <is>
          <t>2023-08-24</t>
        </is>
      </c>
      <c r="R122" s="4" t="inlineStr">
        <is>
          <t>NO_SESSION</t>
        </is>
      </c>
      <c r="W122" t="inlineStr">
        <is>
          <t>runner-no-session</t>
        </is>
      </c>
      <c r="AJ122" t="inlineStr">
        <is>
          <t>NO_SESSION</t>
        </is>
      </c>
      <c r="AV122" t="inlineStr">
        <is>
          <t>NO_SESSION_START_NO_PLAYBACK</t>
        </is>
      </c>
    </row>
    <row r="123">
      <c r="A123" t="inlineStr">
        <is>
          <t>2023-08-25</t>
        </is>
      </c>
      <c r="R123" s="4" t="inlineStr">
        <is>
          <t>NO_SESSION</t>
        </is>
      </c>
      <c r="W123" t="inlineStr">
        <is>
          <t>runner-no-session</t>
        </is>
      </c>
      <c r="AJ123" t="inlineStr">
        <is>
          <t>NO_SESSION</t>
        </is>
      </c>
      <c r="AV123" t="inlineStr">
        <is>
          <t>NO_SESSION_START_NO_PLAYBACK</t>
        </is>
      </c>
    </row>
    <row r="124">
      <c r="A124" t="inlineStr">
        <is>
          <t>2023-08-28</t>
        </is>
      </c>
      <c r="R124" s="4" t="inlineStr">
        <is>
          <t>NO_SESSION</t>
        </is>
      </c>
      <c r="W124" t="inlineStr">
        <is>
          <t>runner-no-session</t>
        </is>
      </c>
      <c r="AJ124" t="inlineStr">
        <is>
          <t>NO_SESSION</t>
        </is>
      </c>
      <c r="AV124" t="inlineStr">
        <is>
          <t>NO_SESSION_START_NO_PLAYBACK</t>
        </is>
      </c>
    </row>
    <row r="125">
      <c r="A125" t="inlineStr">
        <is>
          <t>2023-08-29</t>
        </is>
      </c>
      <c r="R125" s="4" t="inlineStr">
        <is>
          <t>NO_SESSION</t>
        </is>
      </c>
      <c r="W125" t="inlineStr">
        <is>
          <t>runner-no-session</t>
        </is>
      </c>
      <c r="AJ125" t="inlineStr">
        <is>
          <t>NO_SESSION</t>
        </is>
      </c>
      <c r="AV125" t="inlineStr">
        <is>
          <t>NO_SESSION_START_NO_PLAYBACK</t>
        </is>
      </c>
    </row>
    <row r="126">
      <c r="A126" t="inlineStr">
        <is>
          <t>2023-08-30</t>
        </is>
      </c>
      <c r="R126" s="4" t="inlineStr">
        <is>
          <t>NO_SESSION</t>
        </is>
      </c>
      <c r="W126" t="inlineStr">
        <is>
          <t>runner-no-session</t>
        </is>
      </c>
      <c r="AJ126" t="inlineStr">
        <is>
          <t>NO_SESSION</t>
        </is>
      </c>
      <c r="AV126" t="inlineStr">
        <is>
          <t>NO_SESSION_START_NO_PLAYBACK</t>
        </is>
      </c>
    </row>
    <row r="127">
      <c r="A127" t="inlineStr">
        <is>
          <t>2023-08-31</t>
        </is>
      </c>
      <c r="R127" s="4" t="inlineStr">
        <is>
          <t>NO_SESSION</t>
        </is>
      </c>
      <c r="W127" t="inlineStr">
        <is>
          <t>runner-no-session</t>
        </is>
      </c>
      <c r="AJ127" t="inlineStr">
        <is>
          <t>NO_SESSION</t>
        </is>
      </c>
      <c r="AV127" t="inlineStr">
        <is>
          <t>NO_SESSION_START_NO_PLAYBACK</t>
        </is>
      </c>
    </row>
    <row r="128">
      <c r="A128" t="inlineStr">
        <is>
          <t>2023-09-01</t>
        </is>
      </c>
      <c r="R128" s="4" t="inlineStr">
        <is>
          <t>NO_SESSION</t>
        </is>
      </c>
      <c r="W128" t="inlineStr">
        <is>
          <t>runner-no-session</t>
        </is>
      </c>
      <c r="AJ128" t="inlineStr">
        <is>
          <t>NO_SESSION</t>
        </is>
      </c>
      <c r="AV128" t="inlineStr">
        <is>
          <t>NO_SESSION_START_NO_PLAYBACK</t>
        </is>
      </c>
    </row>
    <row r="129">
      <c r="A129" t="inlineStr">
        <is>
          <t>2023-09-04</t>
        </is>
      </c>
      <c r="R129" s="4" t="inlineStr">
        <is>
          <t>NO_SESSION</t>
        </is>
      </c>
      <c r="W129" t="inlineStr">
        <is>
          <t>runner-no-session</t>
        </is>
      </c>
      <c r="AJ129" t="inlineStr">
        <is>
          <t>NO_SESSION</t>
        </is>
      </c>
      <c r="AV129" t="inlineStr">
        <is>
          <t>NO_SESSION_START_NO_PLAYBACK</t>
        </is>
      </c>
    </row>
    <row r="130">
      <c r="A130" t="inlineStr">
        <is>
          <t>2023-09-05</t>
        </is>
      </c>
      <c r="R130" s="4" t="inlineStr">
        <is>
          <t>NO_SESSION</t>
        </is>
      </c>
      <c r="W130" t="inlineStr">
        <is>
          <t>runner-no-session</t>
        </is>
      </c>
      <c r="AJ130" t="inlineStr">
        <is>
          <t>NO_SESSION</t>
        </is>
      </c>
      <c r="AV130" t="inlineStr">
        <is>
          <t>NO_SESSION_START_NO_PLAYBACK</t>
        </is>
      </c>
    </row>
    <row r="131">
      <c r="A131" t="inlineStr">
        <is>
          <t>2023-09-06</t>
        </is>
      </c>
      <c r="R131" s="4" t="inlineStr">
        <is>
          <t>NO_SESSION</t>
        </is>
      </c>
      <c r="W131" t="inlineStr">
        <is>
          <t>runner-no-session</t>
        </is>
      </c>
      <c r="AJ131" t="inlineStr">
        <is>
          <t>NO_SESSION</t>
        </is>
      </c>
      <c r="AV131" t="inlineStr">
        <is>
          <t>NO_SESSION_START_NO_PLAYBACK</t>
        </is>
      </c>
    </row>
    <row r="132">
      <c r="A132" t="inlineStr">
        <is>
          <t>2023-09-07</t>
        </is>
      </c>
      <c r="R132" s="4" t="inlineStr">
        <is>
          <t>NO_SESSION</t>
        </is>
      </c>
      <c r="W132" t="inlineStr">
        <is>
          <t>runner-no-session</t>
        </is>
      </c>
      <c r="AJ132" t="inlineStr">
        <is>
          <t>NO_SESSION</t>
        </is>
      </c>
      <c r="AV132" t="inlineStr">
        <is>
          <t>NO_SESSION_START_NO_PLAYBACK</t>
        </is>
      </c>
    </row>
    <row r="133">
      <c r="A133" t="inlineStr">
        <is>
          <t>2023-09-08</t>
        </is>
      </c>
      <c r="R133" s="4" t="inlineStr">
        <is>
          <t>NO_SESSION</t>
        </is>
      </c>
      <c r="W133" t="inlineStr">
        <is>
          <t>runner-no-session</t>
        </is>
      </c>
      <c r="AJ133" t="inlineStr">
        <is>
          <t>NO_SESSION</t>
        </is>
      </c>
      <c r="AV133" t="inlineStr">
        <is>
          <t>NO_SESSION_START_NO_PLAYBACK</t>
        </is>
      </c>
    </row>
    <row r="134">
      <c r="A134" t="inlineStr">
        <is>
          <t>2023-09-11</t>
        </is>
      </c>
      <c r="R134" s="4" t="inlineStr">
        <is>
          <t>NO_SESSION</t>
        </is>
      </c>
      <c r="W134" t="inlineStr">
        <is>
          <t>runner-no-session</t>
        </is>
      </c>
      <c r="AJ134" t="inlineStr">
        <is>
          <t>NO_SESSION</t>
        </is>
      </c>
      <c r="AV134" t="inlineStr">
        <is>
          <t>NO_SESSION_START_NO_PLAYBACK</t>
        </is>
      </c>
    </row>
    <row r="135">
      <c r="A135" t="inlineStr">
        <is>
          <t>2023-09-12</t>
        </is>
      </c>
      <c r="R135" s="4" t="inlineStr">
        <is>
          <t>NO_SESSION</t>
        </is>
      </c>
      <c r="W135" t="inlineStr">
        <is>
          <t>runner-no-session</t>
        </is>
      </c>
      <c r="AJ135" t="inlineStr">
        <is>
          <t>NO_SESSION</t>
        </is>
      </c>
      <c r="AV135" t="inlineStr">
        <is>
          <t>NO_SESSION_START_NO_PLAYBACK</t>
        </is>
      </c>
    </row>
    <row r="136">
      <c r="A136" t="inlineStr">
        <is>
          <t>2023-09-13</t>
        </is>
      </c>
      <c r="R136" s="4" t="inlineStr">
        <is>
          <t>NO_SESSION</t>
        </is>
      </c>
      <c r="W136" t="inlineStr">
        <is>
          <t>runner-no-session</t>
        </is>
      </c>
      <c r="AJ136" t="inlineStr">
        <is>
          <t>NO_SESSION</t>
        </is>
      </c>
      <c r="AV136" t="inlineStr">
        <is>
          <t>NO_SESSION_START_NO_PLAYBACK</t>
        </is>
      </c>
    </row>
    <row r="137">
      <c r="A137" t="inlineStr">
        <is>
          <t>2023-09-14</t>
        </is>
      </c>
      <c r="R137" s="4" t="inlineStr">
        <is>
          <t>NO_SESSION</t>
        </is>
      </c>
      <c r="W137" t="inlineStr">
        <is>
          <t>runner-no-session</t>
        </is>
      </c>
      <c r="AJ137" t="inlineStr">
        <is>
          <t>NO_SESSION</t>
        </is>
      </c>
      <c r="AV137" t="inlineStr">
        <is>
          <t>NO_SESSION_START_NO_PLAYBACK</t>
        </is>
      </c>
    </row>
    <row r="138">
      <c r="A138" t="inlineStr">
        <is>
          <t>2023-09-15</t>
        </is>
      </c>
      <c r="R138" s="4" t="inlineStr">
        <is>
          <t>NO_SESSION</t>
        </is>
      </c>
      <c r="W138" t="inlineStr">
        <is>
          <t>runner-no-session</t>
        </is>
      </c>
      <c r="AJ138" t="inlineStr">
        <is>
          <t>NO_SESSION</t>
        </is>
      </c>
      <c r="AV138" t="inlineStr">
        <is>
          <t>NO_SESSION_START_NO_PLAYBACK</t>
        </is>
      </c>
    </row>
    <row r="139">
      <c r="A139" t="inlineStr">
        <is>
          <t>2023-09-18</t>
        </is>
      </c>
      <c r="R139" s="4" t="inlineStr">
        <is>
          <t>NO_SESSION</t>
        </is>
      </c>
      <c r="W139" t="inlineStr">
        <is>
          <t>runner-no-session</t>
        </is>
      </c>
      <c r="AJ139" t="inlineStr">
        <is>
          <t>NO_SESSION</t>
        </is>
      </c>
      <c r="AV139" t="inlineStr">
        <is>
          <t>NO_SESSION_START_NO_PLAYBACK</t>
        </is>
      </c>
    </row>
    <row r="140">
      <c r="A140" t="inlineStr">
        <is>
          <t>2023-09-19</t>
        </is>
      </c>
      <c r="R140" s="4" t="inlineStr">
        <is>
          <t>NO_SESSION</t>
        </is>
      </c>
      <c r="W140" t="inlineStr">
        <is>
          <t>runner-no-session</t>
        </is>
      </c>
      <c r="AJ140" t="inlineStr">
        <is>
          <t>NO_SESSION</t>
        </is>
      </c>
      <c r="AV140" t="inlineStr">
        <is>
          <t>NO_SESSION_START_NO_PLAYBACK</t>
        </is>
      </c>
    </row>
    <row r="141">
      <c r="A141" t="inlineStr">
        <is>
          <t>2023-09-20</t>
        </is>
      </c>
      <c r="R141" s="4" t="inlineStr">
        <is>
          <t>NO_SESSION</t>
        </is>
      </c>
      <c r="W141" t="inlineStr">
        <is>
          <t>runner-no-session</t>
        </is>
      </c>
      <c r="AJ141" t="inlineStr">
        <is>
          <t>NO_SESSION</t>
        </is>
      </c>
      <c r="AV141" t="inlineStr">
        <is>
          <t>NO_SESSION_START_NO_PLAYBACK</t>
        </is>
      </c>
    </row>
    <row r="142">
      <c r="A142" t="inlineStr">
        <is>
          <t>2023-09-21</t>
        </is>
      </c>
      <c r="R142" s="4" t="inlineStr">
        <is>
          <t>NO_SESSION</t>
        </is>
      </c>
      <c r="W142" t="inlineStr">
        <is>
          <t>runner-no-session</t>
        </is>
      </c>
      <c r="AJ142" t="inlineStr">
        <is>
          <t>NO_SESSION</t>
        </is>
      </c>
      <c r="AV142" t="inlineStr">
        <is>
          <t>NO_SESSION_START_NO_PLAYBACK</t>
        </is>
      </c>
    </row>
    <row r="143">
      <c r="A143" t="inlineStr">
        <is>
          <t>2023-09-22</t>
        </is>
      </c>
      <c r="R143" s="4" t="inlineStr">
        <is>
          <t>NO_SESSION</t>
        </is>
      </c>
      <c r="W143" t="inlineStr">
        <is>
          <t>runner-no-session</t>
        </is>
      </c>
      <c r="AJ143" t="inlineStr">
        <is>
          <t>NO_SESSION</t>
        </is>
      </c>
      <c r="AV143" t="inlineStr">
        <is>
          <t>NO_SESSION_START_NO_PLAYBACK</t>
        </is>
      </c>
    </row>
    <row r="144">
      <c r="A144" t="inlineStr">
        <is>
          <t>2023-09-25</t>
        </is>
      </c>
      <c r="R144" s="4" t="inlineStr">
        <is>
          <t>NO_SESSION</t>
        </is>
      </c>
      <c r="W144" t="inlineStr">
        <is>
          <t>runner-no-session</t>
        </is>
      </c>
      <c r="AJ144" t="inlineStr">
        <is>
          <t>NO_SESSION</t>
        </is>
      </c>
      <c r="AV144" t="inlineStr">
        <is>
          <t>NO_SESSION_START_NO_PLAYBACK</t>
        </is>
      </c>
    </row>
    <row r="145">
      <c r="A145" t="inlineStr">
        <is>
          <t>2023-09-26</t>
        </is>
      </c>
      <c r="R145" s="4" t="inlineStr">
        <is>
          <t>NO_SESSION</t>
        </is>
      </c>
      <c r="W145" t="inlineStr">
        <is>
          <t>runner-no-session</t>
        </is>
      </c>
      <c r="AJ145" t="inlineStr">
        <is>
          <t>NO_SESSION</t>
        </is>
      </c>
      <c r="AV145" t="inlineStr">
        <is>
          <t>NO_SESSION_START_NO_PLAYBACK</t>
        </is>
      </c>
    </row>
    <row r="146">
      <c r="A146" t="inlineStr">
        <is>
          <t>2023-09-27</t>
        </is>
      </c>
      <c r="R146" s="4" t="inlineStr">
        <is>
          <t>NO_SESSION</t>
        </is>
      </c>
      <c r="W146" t="inlineStr">
        <is>
          <t>runner-no-session</t>
        </is>
      </c>
      <c r="AJ146" t="inlineStr">
        <is>
          <t>NO_SESSION</t>
        </is>
      </c>
      <c r="AV146" t="inlineStr">
        <is>
          <t>NO_SESSION_START_NO_PLAYBACK</t>
        </is>
      </c>
    </row>
    <row r="147">
      <c r="A147" t="inlineStr">
        <is>
          <t>2023-09-28</t>
        </is>
      </c>
      <c r="R147" s="4" t="inlineStr">
        <is>
          <t>NO_SESSION</t>
        </is>
      </c>
      <c r="W147" t="inlineStr">
        <is>
          <t>runner-no-session</t>
        </is>
      </c>
      <c r="AJ147" t="inlineStr">
        <is>
          <t>NO_SESSION</t>
        </is>
      </c>
      <c r="AV147" t="inlineStr">
        <is>
          <t>NO_SESSION_START_NO_PLAYBACK</t>
        </is>
      </c>
    </row>
    <row r="148">
      <c r="A148" t="inlineStr">
        <is>
          <t>2023-09-29</t>
        </is>
      </c>
      <c r="R148" s="4" t="inlineStr">
        <is>
          <t>NO_SESSION</t>
        </is>
      </c>
      <c r="W148" t="inlineStr">
        <is>
          <t>runner-no-session</t>
        </is>
      </c>
      <c r="AJ148" t="inlineStr">
        <is>
          <t>NO_SESSION</t>
        </is>
      </c>
      <c r="AV148" t="inlineStr">
        <is>
          <t>NO_SESSION_START_NO_PLAYBACK</t>
        </is>
      </c>
    </row>
    <row r="149">
      <c r="A149" t="inlineStr">
        <is>
          <t>2023-10-02</t>
        </is>
      </c>
      <c r="R149" s="4" t="inlineStr">
        <is>
          <t>NO_SESSION</t>
        </is>
      </c>
      <c r="W149" t="inlineStr">
        <is>
          <t>runner-no-session</t>
        </is>
      </c>
      <c r="AJ149" t="inlineStr">
        <is>
          <t>NO_SESSION</t>
        </is>
      </c>
      <c r="AV149" t="inlineStr">
        <is>
          <t>NO_SESSION_START_NO_PLAYBACK</t>
        </is>
      </c>
    </row>
    <row r="150">
      <c r="A150" t="inlineStr">
        <is>
          <t>2023-10-03</t>
        </is>
      </c>
      <c r="R150" s="4" t="inlineStr">
        <is>
          <t>NO_SESSION</t>
        </is>
      </c>
      <c r="W150" t="inlineStr">
        <is>
          <t>runner-no-session</t>
        </is>
      </c>
      <c r="AJ150" t="inlineStr">
        <is>
          <t>NO_SESSION</t>
        </is>
      </c>
      <c r="AV150" t="inlineStr">
        <is>
          <t>NO_SESSION_START_NO_PLAYBACK</t>
        </is>
      </c>
    </row>
    <row r="151">
      <c r="A151" t="inlineStr">
        <is>
          <t>2023-10-04</t>
        </is>
      </c>
      <c r="R151" s="4" t="inlineStr">
        <is>
          <t>NO_SESSION</t>
        </is>
      </c>
      <c r="W151" t="inlineStr">
        <is>
          <t>runner-no-session</t>
        </is>
      </c>
      <c r="AJ151" t="inlineStr">
        <is>
          <t>NO_SESSION</t>
        </is>
      </c>
      <c r="AV151" t="inlineStr">
        <is>
          <t>NO_SESSION_START_NO_PLAYBACK</t>
        </is>
      </c>
    </row>
    <row r="152">
      <c r="A152" t="inlineStr">
        <is>
          <t>2023-10-05</t>
        </is>
      </c>
      <c r="R152" s="4" t="inlineStr">
        <is>
          <t>NO_SESSION</t>
        </is>
      </c>
      <c r="W152" t="inlineStr">
        <is>
          <t>runner-no-session</t>
        </is>
      </c>
      <c r="AJ152" t="inlineStr">
        <is>
          <t>NO_SESSION</t>
        </is>
      </c>
      <c r="AV152" t="inlineStr">
        <is>
          <t>NO_SESSION_START_NO_PLAYBACK</t>
        </is>
      </c>
    </row>
    <row r="153">
      <c r="A153" t="inlineStr">
        <is>
          <t>2023-10-06</t>
        </is>
      </c>
      <c r="R153" s="4" t="inlineStr">
        <is>
          <t>NO_SESSION</t>
        </is>
      </c>
      <c r="W153" t="inlineStr">
        <is>
          <t>runner-no-session</t>
        </is>
      </c>
      <c r="AJ153" t="inlineStr">
        <is>
          <t>NO_SESSION</t>
        </is>
      </c>
      <c r="AV153" t="inlineStr">
        <is>
          <t>NO_SESSION_START_NO_PLAYBACK</t>
        </is>
      </c>
    </row>
    <row r="154">
      <c r="A154" t="inlineStr">
        <is>
          <t>2023-10-09</t>
        </is>
      </c>
      <c r="R154" s="4" t="inlineStr">
        <is>
          <t>NO_SESSION</t>
        </is>
      </c>
      <c r="W154" t="inlineStr">
        <is>
          <t>runner-no-session</t>
        </is>
      </c>
      <c r="AJ154" t="inlineStr">
        <is>
          <t>NO_SESSION</t>
        </is>
      </c>
      <c r="AV154" t="inlineStr">
        <is>
          <t>NO_SESSION_START_NO_PLAYBACK</t>
        </is>
      </c>
    </row>
    <row r="155">
      <c r="A155" t="inlineStr">
        <is>
          <t>2023-10-10</t>
        </is>
      </c>
      <c r="R155" s="4" t="inlineStr">
        <is>
          <t>NO_SESSION</t>
        </is>
      </c>
      <c r="W155" t="inlineStr">
        <is>
          <t>runner-no-session</t>
        </is>
      </c>
      <c r="AJ155" t="inlineStr">
        <is>
          <t>NO_SESSION</t>
        </is>
      </c>
      <c r="AV155" t="inlineStr">
        <is>
          <t>NO_SESSION_START_NO_PLAYBACK</t>
        </is>
      </c>
    </row>
    <row r="156">
      <c r="A156" t="inlineStr">
        <is>
          <t>2023-10-11</t>
        </is>
      </c>
      <c r="R156" s="4" t="inlineStr">
        <is>
          <t>NO_SESSION</t>
        </is>
      </c>
      <c r="W156" t="inlineStr">
        <is>
          <t>runner-no-session</t>
        </is>
      </c>
      <c r="AJ156" t="inlineStr">
        <is>
          <t>NO_SESSION</t>
        </is>
      </c>
      <c r="AV156" t="inlineStr">
        <is>
          <t>NO_SESSION_START_NO_PLAYBACK</t>
        </is>
      </c>
    </row>
    <row r="157">
      <c r="A157" t="inlineStr">
        <is>
          <t>2023-10-12</t>
        </is>
      </c>
      <c r="R157" s="4" t="inlineStr">
        <is>
          <t>NO_SESSION</t>
        </is>
      </c>
      <c r="W157" t="inlineStr">
        <is>
          <t>runner-no-session</t>
        </is>
      </c>
      <c r="AJ157" t="inlineStr">
        <is>
          <t>NO_SESSION</t>
        </is>
      </c>
      <c r="AV157" t="inlineStr">
        <is>
          <t>NO_SESSION_START_NO_PLAYBACK</t>
        </is>
      </c>
    </row>
    <row r="158">
      <c r="A158" t="inlineStr">
        <is>
          <t>2023-10-13</t>
        </is>
      </c>
      <c r="R158" s="4" t="inlineStr">
        <is>
          <t>NO_SESSION</t>
        </is>
      </c>
      <c r="W158" t="inlineStr">
        <is>
          <t>runner-no-session</t>
        </is>
      </c>
      <c r="AJ158" t="inlineStr">
        <is>
          <t>NO_SESSION</t>
        </is>
      </c>
      <c r="AV158" t="inlineStr">
        <is>
          <t>NO_SESSION_START_NO_PLAYBACK</t>
        </is>
      </c>
    </row>
    <row r="159">
      <c r="A159" t="inlineStr">
        <is>
          <t>2023-10-16</t>
        </is>
      </c>
      <c r="R159" s="4" t="inlineStr">
        <is>
          <t>NO_SESSION</t>
        </is>
      </c>
      <c r="W159" t="inlineStr">
        <is>
          <t>runner-no-session</t>
        </is>
      </c>
      <c r="AJ159" t="inlineStr">
        <is>
          <t>NO_SESSION</t>
        </is>
      </c>
      <c r="AV159" t="inlineStr">
        <is>
          <t>NO_SESSION_START_NO_PLAYBACK</t>
        </is>
      </c>
    </row>
    <row r="160">
      <c r="A160" t="inlineStr">
        <is>
          <t>2023-10-17</t>
        </is>
      </c>
      <c r="R160" s="4" t="inlineStr">
        <is>
          <t>NO_SESSION</t>
        </is>
      </c>
      <c r="W160" t="inlineStr">
        <is>
          <t>runner-no-session</t>
        </is>
      </c>
      <c r="AJ160" t="inlineStr">
        <is>
          <t>NO_SESSION</t>
        </is>
      </c>
      <c r="AV160" t="inlineStr">
        <is>
          <t>NO_SESSION_START_NO_PLAYBACK</t>
        </is>
      </c>
    </row>
    <row r="161">
      <c r="A161" t="inlineStr">
        <is>
          <t>2023-10-18</t>
        </is>
      </c>
      <c r="R161" s="4" t="inlineStr">
        <is>
          <t>NO_SESSION</t>
        </is>
      </c>
      <c r="W161" t="inlineStr">
        <is>
          <t>runner-no-session</t>
        </is>
      </c>
      <c r="AJ161" t="inlineStr">
        <is>
          <t>NO_SESSION</t>
        </is>
      </c>
      <c r="AV161" t="inlineStr">
        <is>
          <t>NO_SESSION_START_NO_PLAYBACK</t>
        </is>
      </c>
    </row>
    <row r="162">
      <c r="A162" t="inlineStr">
        <is>
          <t>2023-10-19</t>
        </is>
      </c>
      <c r="R162" s="4" t="inlineStr">
        <is>
          <t>NO_SESSION</t>
        </is>
      </c>
      <c r="W162" t="inlineStr">
        <is>
          <t>runner-no-session</t>
        </is>
      </c>
      <c r="AJ162" t="inlineStr">
        <is>
          <t>NO_SESSION</t>
        </is>
      </c>
      <c r="AV162" t="inlineStr">
        <is>
          <t>NO_SESSION_START_NO_PLAYBACK</t>
        </is>
      </c>
    </row>
    <row r="163">
      <c r="A163" t="inlineStr">
        <is>
          <t>2023-10-20</t>
        </is>
      </c>
      <c r="R163" s="4" t="inlineStr">
        <is>
          <t>NO_SESSION</t>
        </is>
      </c>
      <c r="W163" t="inlineStr">
        <is>
          <t>runner-no-session</t>
        </is>
      </c>
      <c r="AJ163" t="inlineStr">
        <is>
          <t>NO_SESSION</t>
        </is>
      </c>
      <c r="AV163" t="inlineStr">
        <is>
          <t>NO_SESSION_START_NO_PLAYBACK</t>
        </is>
      </c>
    </row>
    <row r="164">
      <c r="A164" t="inlineStr">
        <is>
          <t>2023-10-23</t>
        </is>
      </c>
      <c r="R164" s="4" t="inlineStr">
        <is>
          <t>NO_SESSION</t>
        </is>
      </c>
      <c r="W164" t="inlineStr">
        <is>
          <t>runner-no-session</t>
        </is>
      </c>
      <c r="AJ164" t="inlineStr">
        <is>
          <t>NO_SESSION</t>
        </is>
      </c>
      <c r="AV164" t="inlineStr">
        <is>
          <t>NO_SESSION_START_NO_PLAYBACK</t>
        </is>
      </c>
    </row>
    <row r="165">
      <c r="A165" t="inlineStr">
        <is>
          <t>2023-10-24</t>
        </is>
      </c>
      <c r="R165" s="4" t="inlineStr">
        <is>
          <t>NO_SESSION</t>
        </is>
      </c>
      <c r="W165" t="inlineStr">
        <is>
          <t>runner-no-session</t>
        </is>
      </c>
      <c r="AJ165" t="inlineStr">
        <is>
          <t>NO_SESSION</t>
        </is>
      </c>
      <c r="AV165" t="inlineStr">
        <is>
          <t>NO_SESSION_START_NO_PLAYBACK</t>
        </is>
      </c>
    </row>
    <row r="166">
      <c r="A166" t="inlineStr">
        <is>
          <t>2023-10-25</t>
        </is>
      </c>
      <c r="R166" s="4" t="inlineStr">
        <is>
          <t>NO_SESSION</t>
        </is>
      </c>
      <c r="W166" t="inlineStr">
        <is>
          <t>runner-no-session</t>
        </is>
      </c>
      <c r="AJ166" t="inlineStr">
        <is>
          <t>NO_SESSION</t>
        </is>
      </c>
      <c r="AV166" t="inlineStr">
        <is>
          <t>NO_SESSION_START_NO_PLAYBACK</t>
        </is>
      </c>
    </row>
    <row r="167">
      <c r="A167" t="inlineStr">
        <is>
          <t>2023-10-26</t>
        </is>
      </c>
      <c r="R167" s="4" t="inlineStr">
        <is>
          <t>NO_SESSION</t>
        </is>
      </c>
      <c r="W167" t="inlineStr">
        <is>
          <t>runner-no-session</t>
        </is>
      </c>
      <c r="AJ167" t="inlineStr">
        <is>
          <t>NO_SESSION</t>
        </is>
      </c>
      <c r="AV167" t="inlineStr">
        <is>
          <t>NO_SESSION_START_NO_PLAYBACK</t>
        </is>
      </c>
    </row>
    <row r="168">
      <c r="A168" t="inlineStr">
        <is>
          <t>2023-10-27</t>
        </is>
      </c>
      <c r="R168" s="4" t="inlineStr">
        <is>
          <t>NO_SESSION</t>
        </is>
      </c>
      <c r="W168" t="inlineStr">
        <is>
          <t>runner-no-session</t>
        </is>
      </c>
      <c r="AJ168" t="inlineStr">
        <is>
          <t>NO_SESSION</t>
        </is>
      </c>
      <c r="AV168" t="inlineStr">
        <is>
          <t>NO_SESSION_START_NO_PLAYBACK</t>
        </is>
      </c>
    </row>
    <row r="169">
      <c r="A169" t="inlineStr">
        <is>
          <t>2023-10-30</t>
        </is>
      </c>
      <c r="R169" s="4" t="inlineStr">
        <is>
          <t>NO_SESSION</t>
        </is>
      </c>
      <c r="W169" t="inlineStr">
        <is>
          <t>runner-no-session</t>
        </is>
      </c>
      <c r="AJ169" t="inlineStr">
        <is>
          <t>NO_SESSION</t>
        </is>
      </c>
      <c r="AV169" t="inlineStr">
        <is>
          <t>NO_SESSION_START_NO_PLAYBACK</t>
        </is>
      </c>
    </row>
    <row r="170">
      <c r="A170" t="inlineStr">
        <is>
          <t>2023-10-31</t>
        </is>
      </c>
      <c r="R170" s="4" t="inlineStr">
        <is>
          <t>NO_SESSION</t>
        </is>
      </c>
      <c r="W170" t="inlineStr">
        <is>
          <t>runner-no-session</t>
        </is>
      </c>
      <c r="AJ170" t="inlineStr">
        <is>
          <t>NO_SESSION</t>
        </is>
      </c>
      <c r="AV170" t="inlineStr">
        <is>
          <t>NO_SESSION_START_NO_PLAYBACK</t>
        </is>
      </c>
    </row>
    <row r="171">
      <c r="A171" t="inlineStr">
        <is>
          <t>2023-11-01</t>
        </is>
      </c>
      <c r="R171" s="4" t="inlineStr">
        <is>
          <t>NO_SESSION</t>
        </is>
      </c>
      <c r="W171" t="inlineStr">
        <is>
          <t>runner-no-session</t>
        </is>
      </c>
      <c r="AJ171" t="inlineStr">
        <is>
          <t>NO_SESSION</t>
        </is>
      </c>
      <c r="AV171" t="inlineStr">
        <is>
          <t>NO_SESSION_START_NO_PLAYBACK</t>
        </is>
      </c>
    </row>
    <row r="172">
      <c r="A172" t="inlineStr">
        <is>
          <t>2023-11-02</t>
        </is>
      </c>
      <c r="R172" s="4" t="inlineStr">
        <is>
          <t>NO_SESSION</t>
        </is>
      </c>
      <c r="W172" t="inlineStr">
        <is>
          <t>runner-no-session</t>
        </is>
      </c>
      <c r="AJ172" t="inlineStr">
        <is>
          <t>NO_SESSION</t>
        </is>
      </c>
      <c r="AV172" t="inlineStr">
        <is>
          <t>NO_SESSION_START_NO_PLAYBACK</t>
        </is>
      </c>
    </row>
    <row r="173">
      <c r="A173" t="inlineStr">
        <is>
          <t>2023-11-03</t>
        </is>
      </c>
      <c r="R173" s="4" t="inlineStr">
        <is>
          <t>NO_SESSION</t>
        </is>
      </c>
      <c r="W173" t="inlineStr">
        <is>
          <t>runner-no-session</t>
        </is>
      </c>
      <c r="AJ173" t="inlineStr">
        <is>
          <t>NO_SESSION</t>
        </is>
      </c>
      <c r="AV173" t="inlineStr">
        <is>
          <t>NO_SESSION_START_NO_PLAYBACK</t>
        </is>
      </c>
    </row>
    <row r="174">
      <c r="A174" t="inlineStr">
        <is>
          <t>2024-03-11</t>
        </is>
      </c>
      <c r="R174" s="4" t="inlineStr">
        <is>
          <t>NO_SESSION</t>
        </is>
      </c>
      <c r="W174" t="inlineStr">
        <is>
          <t>runner-no-session</t>
        </is>
      </c>
      <c r="AJ174" t="inlineStr">
        <is>
          <t>NO_SESSION</t>
        </is>
      </c>
      <c r="AV174" t="inlineStr">
        <is>
          <t>NO_SESSION_START_NO_PLAYBACK</t>
        </is>
      </c>
    </row>
    <row r="175">
      <c r="A175" t="inlineStr">
        <is>
          <t>2024-03-12</t>
        </is>
      </c>
      <c r="R175" s="4" t="inlineStr">
        <is>
          <t>NO_SESSION</t>
        </is>
      </c>
      <c r="W175" t="inlineStr">
        <is>
          <t>runner-no-session</t>
        </is>
      </c>
      <c r="AJ175" t="inlineStr">
        <is>
          <t>NO_SESSION</t>
        </is>
      </c>
      <c r="AV175" t="inlineStr">
        <is>
          <t>NO_SESSION_START_NO_PLAYBACK</t>
        </is>
      </c>
    </row>
    <row r="176">
      <c r="A176" t="inlineStr">
        <is>
          <t>2024-03-13</t>
        </is>
      </c>
      <c r="R176" s="4" t="inlineStr">
        <is>
          <t>NO_SESSION</t>
        </is>
      </c>
      <c r="W176" t="inlineStr">
        <is>
          <t>runner-no-session</t>
        </is>
      </c>
      <c r="AJ176" t="inlineStr">
        <is>
          <t>NO_SESSION</t>
        </is>
      </c>
      <c r="AV176" t="inlineStr">
        <is>
          <t>NO_SESSION_START_NO_PLAYBACK</t>
        </is>
      </c>
    </row>
    <row r="177">
      <c r="A177" t="inlineStr">
        <is>
          <t>2024-03-14</t>
        </is>
      </c>
      <c r="R177" s="4" t="inlineStr">
        <is>
          <t>NO_SESSION</t>
        </is>
      </c>
      <c r="W177" t="inlineStr">
        <is>
          <t>runner-no-session</t>
        </is>
      </c>
      <c r="AJ177" t="inlineStr">
        <is>
          <t>NO_SESSION</t>
        </is>
      </c>
      <c r="AV177" t="inlineStr">
        <is>
          <t>NO_SESSION_START_NO_PLAYBACK</t>
        </is>
      </c>
    </row>
    <row r="178">
      <c r="A178" t="inlineStr">
        <is>
          <t>2024-03-15</t>
        </is>
      </c>
      <c r="R178" s="4" t="inlineStr">
        <is>
          <t>NO_SESSION</t>
        </is>
      </c>
      <c r="W178" t="inlineStr">
        <is>
          <t>runner-no-session</t>
        </is>
      </c>
      <c r="AJ178" t="inlineStr">
        <is>
          <t>NO_SESSION</t>
        </is>
      </c>
      <c r="AV178" t="inlineStr">
        <is>
          <t>NO_SESSION_START_NO_PLAYBACK</t>
        </is>
      </c>
    </row>
    <row r="179">
      <c r="A179" t="inlineStr">
        <is>
          <t>2024-03-18</t>
        </is>
      </c>
      <c r="R179" s="4" t="inlineStr">
        <is>
          <t>NO_SESSION</t>
        </is>
      </c>
      <c r="W179" t="inlineStr">
        <is>
          <t>runner-no-session</t>
        </is>
      </c>
      <c r="AJ179" t="inlineStr">
        <is>
          <t>NO_SESSION</t>
        </is>
      </c>
      <c r="AV179" t="inlineStr">
        <is>
          <t>NO_SESSION_START_NO_PLAYBACK</t>
        </is>
      </c>
    </row>
    <row r="180">
      <c r="A180" t="inlineStr">
        <is>
          <t>2024-03-19</t>
        </is>
      </c>
      <c r="R180" s="4" t="inlineStr">
        <is>
          <t>NO_SESSION</t>
        </is>
      </c>
      <c r="W180" t="inlineStr">
        <is>
          <t>runner-no-session</t>
        </is>
      </c>
      <c r="AJ180" t="inlineStr">
        <is>
          <t>NO_SESSION</t>
        </is>
      </c>
      <c r="AV180" t="inlineStr">
        <is>
          <t>NO_SESSION_START_NO_PLAYBACK</t>
        </is>
      </c>
    </row>
    <row r="181">
      <c r="A181" t="inlineStr">
        <is>
          <t>2024-03-20</t>
        </is>
      </c>
      <c r="R181" s="4" t="inlineStr">
        <is>
          <t>NO_SESSION</t>
        </is>
      </c>
      <c r="W181" t="inlineStr">
        <is>
          <t>runner-no-session</t>
        </is>
      </c>
      <c r="AJ181" t="inlineStr">
        <is>
          <t>NO_SESSION</t>
        </is>
      </c>
      <c r="AV181" t="inlineStr">
        <is>
          <t>NO_SESSION_START_NO_PLAYBACK</t>
        </is>
      </c>
    </row>
    <row r="182">
      <c r="A182" t="inlineStr">
        <is>
          <t>2024-03-21</t>
        </is>
      </c>
      <c r="R182" s="4" t="inlineStr">
        <is>
          <t>NO_SESSION</t>
        </is>
      </c>
      <c r="W182" t="inlineStr">
        <is>
          <t>runner-no-session</t>
        </is>
      </c>
      <c r="AJ182" t="inlineStr">
        <is>
          <t>NO_SESSION</t>
        </is>
      </c>
      <c r="AV182" t="inlineStr">
        <is>
          <t>NO_SESSION_START_NO_PLAYBACK</t>
        </is>
      </c>
    </row>
    <row r="183">
      <c r="A183" t="inlineStr">
        <is>
          <t>2024-03-22</t>
        </is>
      </c>
      <c r="R183" s="4" t="inlineStr">
        <is>
          <t>NO_SESSION</t>
        </is>
      </c>
      <c r="W183" t="inlineStr">
        <is>
          <t>runner-no-session</t>
        </is>
      </c>
      <c r="AJ183" t="inlineStr">
        <is>
          <t>NO_SESSION</t>
        </is>
      </c>
      <c r="AV183" t="inlineStr">
        <is>
          <t>NO_SESSION_START_NO_PLAYBACK</t>
        </is>
      </c>
    </row>
    <row r="184">
      <c r="A184" t="inlineStr">
        <is>
          <t>2024-03-25</t>
        </is>
      </c>
      <c r="R184" s="4" t="inlineStr">
        <is>
          <t>NO_SESSION</t>
        </is>
      </c>
      <c r="W184" t="inlineStr">
        <is>
          <t>runner-no-session</t>
        </is>
      </c>
      <c r="AJ184" t="inlineStr">
        <is>
          <t>NO_SESSION</t>
        </is>
      </c>
      <c r="AV184" t="inlineStr">
        <is>
          <t>NO_SESSION_START_NO_PLAYBACK</t>
        </is>
      </c>
    </row>
    <row r="185">
      <c r="A185" t="inlineStr">
        <is>
          <t>2024-03-26</t>
        </is>
      </c>
      <c r="R185" s="4" t="inlineStr">
        <is>
          <t>NO_SESSION</t>
        </is>
      </c>
      <c r="W185" t="inlineStr">
        <is>
          <t>runner-no-session</t>
        </is>
      </c>
      <c r="AJ185" t="inlineStr">
        <is>
          <t>NO_SESSION</t>
        </is>
      </c>
      <c r="AV185" t="inlineStr">
        <is>
          <t>NO_SESSION_START_NO_PLAYBACK</t>
        </is>
      </c>
    </row>
    <row r="186">
      <c r="A186" t="inlineStr">
        <is>
          <t>2024-03-27</t>
        </is>
      </c>
      <c r="R186" s="4" t="inlineStr">
        <is>
          <t>NO_SESSION</t>
        </is>
      </c>
      <c r="W186" t="inlineStr">
        <is>
          <t>runner-no-session</t>
        </is>
      </c>
      <c r="AJ186" t="inlineStr">
        <is>
          <t>NO_SESSION</t>
        </is>
      </c>
      <c r="AV186" t="inlineStr">
        <is>
          <t>NO_SESSION_START_NO_PLAYBACK</t>
        </is>
      </c>
    </row>
    <row r="187">
      <c r="A187" t="inlineStr">
        <is>
          <t>2024-03-28</t>
        </is>
      </c>
      <c r="R187" s="4" t="inlineStr">
        <is>
          <t>NO_SESSION</t>
        </is>
      </c>
      <c r="W187" t="inlineStr">
        <is>
          <t>runner-no-session</t>
        </is>
      </c>
      <c r="AJ187" t="inlineStr">
        <is>
          <t>NO_SESSION</t>
        </is>
      </c>
      <c r="AV187" t="inlineStr">
        <is>
          <t>NO_SESSION_START_NO_PLAYBACK</t>
        </is>
      </c>
    </row>
    <row r="188">
      <c r="A188" t="inlineStr">
        <is>
          <t>2024-03-29</t>
        </is>
      </c>
      <c r="R188" s="4" t="inlineStr">
        <is>
          <t>NO_SESSION</t>
        </is>
      </c>
      <c r="W188" t="inlineStr">
        <is>
          <t>runner-no-session</t>
        </is>
      </c>
      <c r="AJ188" t="inlineStr">
        <is>
          <t>NO_SESSION</t>
        </is>
      </c>
      <c r="AV188" t="inlineStr">
        <is>
          <t>NO_SESSION_START_NO_PLAYBACK</t>
        </is>
      </c>
    </row>
    <row r="189">
      <c r="A189" t="inlineStr">
        <is>
          <t>2024-04-01</t>
        </is>
      </c>
      <c r="R189" s="4" t="inlineStr">
        <is>
          <t>NO_SESSION</t>
        </is>
      </c>
      <c r="W189" t="inlineStr">
        <is>
          <t>runner-no-session</t>
        </is>
      </c>
      <c r="AJ189" t="inlineStr">
        <is>
          <t>NO_SESSION</t>
        </is>
      </c>
      <c r="AV189" t="inlineStr">
        <is>
          <t>NO_SESSION_START_NO_PLAYBACK</t>
        </is>
      </c>
    </row>
    <row r="190">
      <c r="A190" t="inlineStr">
        <is>
          <t>2024-04-02</t>
        </is>
      </c>
      <c r="R190" s="4" t="inlineStr">
        <is>
          <t>NO_SESSION</t>
        </is>
      </c>
      <c r="W190" t="inlineStr">
        <is>
          <t>runner-no-session</t>
        </is>
      </c>
      <c r="AJ190" t="inlineStr">
        <is>
          <t>NO_SESSION</t>
        </is>
      </c>
      <c r="AV190" t="inlineStr">
        <is>
          <t>NO_SESSION_START_NO_PLAYBACK</t>
        </is>
      </c>
    </row>
    <row r="191">
      <c r="A191" t="inlineStr">
        <is>
          <t>2024-04-03</t>
        </is>
      </c>
      <c r="R191" s="4" t="inlineStr">
        <is>
          <t>NO_SESSION</t>
        </is>
      </c>
      <c r="W191" t="inlineStr">
        <is>
          <t>runner-no-session</t>
        </is>
      </c>
      <c r="AJ191" t="inlineStr">
        <is>
          <t>NO_SESSION</t>
        </is>
      </c>
      <c r="AV191" t="inlineStr">
        <is>
          <t>NO_SESSION_START_NO_PLAYBACK</t>
        </is>
      </c>
    </row>
    <row r="192">
      <c r="A192" t="inlineStr">
        <is>
          <t>2024-04-04</t>
        </is>
      </c>
      <c r="R192" s="4" t="inlineStr">
        <is>
          <t>NO_SESSION</t>
        </is>
      </c>
      <c r="W192" t="inlineStr">
        <is>
          <t>runner-no-session</t>
        </is>
      </c>
      <c r="AJ192" t="inlineStr">
        <is>
          <t>NO_SESSION</t>
        </is>
      </c>
      <c r="AV192" t="inlineStr">
        <is>
          <t>NO_SESSION_START_NO_PLAYBACK</t>
        </is>
      </c>
    </row>
    <row r="193">
      <c r="A193" t="inlineStr">
        <is>
          <t>2024-04-05</t>
        </is>
      </c>
      <c r="R193" s="4" t="inlineStr">
        <is>
          <t>NO_SESSION</t>
        </is>
      </c>
      <c r="W193" t="inlineStr">
        <is>
          <t>runner-no-session</t>
        </is>
      </c>
      <c r="AJ193" t="inlineStr">
        <is>
          <t>NO_SESSION</t>
        </is>
      </c>
      <c r="AV193" t="inlineStr">
        <is>
          <t>NO_SESSION_START_NO_PLAYBACK</t>
        </is>
      </c>
    </row>
    <row r="194">
      <c r="A194" t="inlineStr">
        <is>
          <t>2024-04-08</t>
        </is>
      </c>
      <c r="R194" s="4" t="inlineStr">
        <is>
          <t>NO_SESSION</t>
        </is>
      </c>
      <c r="W194" t="inlineStr">
        <is>
          <t>runner-no-session</t>
        </is>
      </c>
      <c r="AJ194" t="inlineStr">
        <is>
          <t>NO_SESSION</t>
        </is>
      </c>
      <c r="AV194" t="inlineStr">
        <is>
          <t>NO_SESSION_START_NO_PLAYBACK</t>
        </is>
      </c>
    </row>
    <row r="195">
      <c r="A195" t="inlineStr">
        <is>
          <t>2024-04-09</t>
        </is>
      </c>
      <c r="R195" s="4" t="inlineStr">
        <is>
          <t>NO_SESSION</t>
        </is>
      </c>
      <c r="W195" t="inlineStr">
        <is>
          <t>runner-no-session</t>
        </is>
      </c>
      <c r="AJ195" t="inlineStr">
        <is>
          <t>NO_SESSION</t>
        </is>
      </c>
      <c r="AV195" t="inlineStr">
        <is>
          <t>NO_SESSION_START_NO_PLAYBACK</t>
        </is>
      </c>
    </row>
    <row r="196">
      <c r="A196" t="inlineStr">
        <is>
          <t>2024-04-10</t>
        </is>
      </c>
      <c r="R196" s="4" t="inlineStr">
        <is>
          <t>NO_SESSION</t>
        </is>
      </c>
      <c r="W196" t="inlineStr">
        <is>
          <t>runner-no-session</t>
        </is>
      </c>
      <c r="AJ196" t="inlineStr">
        <is>
          <t>NO_SESSION</t>
        </is>
      </c>
      <c r="AV196" t="inlineStr">
        <is>
          <t>NO_SESSION_START_NO_PLAYBACK</t>
        </is>
      </c>
    </row>
    <row r="197">
      <c r="A197" t="inlineStr">
        <is>
          <t>2024-04-11</t>
        </is>
      </c>
      <c r="R197" s="4" t="inlineStr">
        <is>
          <t>NO_SESSION</t>
        </is>
      </c>
      <c r="W197" t="inlineStr">
        <is>
          <t>runner-no-session</t>
        </is>
      </c>
      <c r="AJ197" t="inlineStr">
        <is>
          <t>NO_SESSION</t>
        </is>
      </c>
      <c r="AV197" t="inlineStr">
        <is>
          <t>NO_SESSION_START_NO_PLAYBACK</t>
        </is>
      </c>
    </row>
    <row r="198">
      <c r="A198" t="inlineStr">
        <is>
          <t>2024-04-12</t>
        </is>
      </c>
      <c r="R198" s="4" t="inlineStr">
        <is>
          <t>NO_SESSION</t>
        </is>
      </c>
      <c r="W198" t="inlineStr">
        <is>
          <t>runner-no-session</t>
        </is>
      </c>
      <c r="AJ198" t="inlineStr">
        <is>
          <t>NO_SESSION</t>
        </is>
      </c>
      <c r="AV198" t="inlineStr">
        <is>
          <t>NO_SESSION_START_NO_PLAYBACK</t>
        </is>
      </c>
    </row>
    <row r="199">
      <c r="A199" t="inlineStr">
        <is>
          <t>2024-04-15</t>
        </is>
      </c>
      <c r="R199" s="4" t="inlineStr">
        <is>
          <t>NO_SESSION</t>
        </is>
      </c>
      <c r="W199" t="inlineStr">
        <is>
          <t>runner-no-session</t>
        </is>
      </c>
      <c r="AJ199" t="inlineStr">
        <is>
          <t>NO_SESSION</t>
        </is>
      </c>
      <c r="AV199" t="inlineStr">
        <is>
          <t>NO_SESSION_START_NO_PLAYBACK</t>
        </is>
      </c>
    </row>
    <row r="200">
      <c r="A200" t="inlineStr">
        <is>
          <t>2024-04-16</t>
        </is>
      </c>
      <c r="R200" s="4" t="inlineStr">
        <is>
          <t>NO_SESSION</t>
        </is>
      </c>
      <c r="W200" t="inlineStr">
        <is>
          <t>runner-no-session</t>
        </is>
      </c>
      <c r="AJ200" t="inlineStr">
        <is>
          <t>NO_SESSION</t>
        </is>
      </c>
      <c r="AV200" t="inlineStr">
        <is>
          <t>NO_SESSION_START_NO_PLAYBACK</t>
        </is>
      </c>
    </row>
    <row r="201">
      <c r="A201" t="inlineStr">
        <is>
          <t>2024-04-17</t>
        </is>
      </c>
      <c r="R201" s="4" t="inlineStr">
        <is>
          <t>NO_SESSION</t>
        </is>
      </c>
      <c r="W201" t="inlineStr">
        <is>
          <t>runner-no-session</t>
        </is>
      </c>
      <c r="AJ201" t="inlineStr">
        <is>
          <t>NO_SESSION</t>
        </is>
      </c>
      <c r="AV201" t="inlineStr">
        <is>
          <t>NO_SESSION_START_NO_PLAYBACK</t>
        </is>
      </c>
    </row>
    <row r="202">
      <c r="A202" t="inlineStr">
        <is>
          <t>2024-04-18</t>
        </is>
      </c>
      <c r="R202" s="4" t="inlineStr">
        <is>
          <t>NO_SESSION</t>
        </is>
      </c>
      <c r="W202" t="inlineStr">
        <is>
          <t>runner-no-session</t>
        </is>
      </c>
      <c r="AJ202" t="inlineStr">
        <is>
          <t>NO_SESSION</t>
        </is>
      </c>
      <c r="AV202" t="inlineStr">
        <is>
          <t>NO_SESSION_START_NO_PLAYBACK</t>
        </is>
      </c>
    </row>
    <row r="203">
      <c r="A203" t="inlineStr">
        <is>
          <t>2024-04-19</t>
        </is>
      </c>
      <c r="R203" s="4" t="inlineStr">
        <is>
          <t>NO_SESSION</t>
        </is>
      </c>
      <c r="W203" t="inlineStr">
        <is>
          <t>runner-no-session</t>
        </is>
      </c>
      <c r="AJ203" t="inlineStr">
        <is>
          <t>NO_SESSION</t>
        </is>
      </c>
      <c r="AV203" t="inlineStr">
        <is>
          <t>NO_SESSION_START_NO_PLAYBACK</t>
        </is>
      </c>
    </row>
    <row r="204">
      <c r="A204" t="inlineStr">
        <is>
          <t>2024-04-22</t>
        </is>
      </c>
      <c r="R204" s="4" t="inlineStr">
        <is>
          <t>NO_SESSION</t>
        </is>
      </c>
      <c r="W204" t="inlineStr">
        <is>
          <t>runner-no-session</t>
        </is>
      </c>
      <c r="AJ204" t="inlineStr">
        <is>
          <t>NO_SESSION</t>
        </is>
      </c>
      <c r="AV204" t="inlineStr">
        <is>
          <t>NO_SESSION_START_NO_PLAYBACK</t>
        </is>
      </c>
    </row>
    <row r="205">
      <c r="A205" t="inlineStr">
        <is>
          <t>2024-04-23</t>
        </is>
      </c>
      <c r="R205" s="4" t="inlineStr">
        <is>
          <t>NO_SESSION</t>
        </is>
      </c>
      <c r="W205" t="inlineStr">
        <is>
          <t>runner-no-session</t>
        </is>
      </c>
      <c r="AJ205" t="inlineStr">
        <is>
          <t>NO_SESSION</t>
        </is>
      </c>
      <c r="AV205" t="inlineStr">
        <is>
          <t>NO_SESSION_START_NO_PLAYBACK</t>
        </is>
      </c>
    </row>
    <row r="206">
      <c r="A206" t="inlineStr">
        <is>
          <t>2024-04-24</t>
        </is>
      </c>
      <c r="R206" s="4" t="inlineStr">
        <is>
          <t>NO_SESSION</t>
        </is>
      </c>
      <c r="W206" t="inlineStr">
        <is>
          <t>runner-no-session</t>
        </is>
      </c>
      <c r="AJ206" t="inlineStr">
        <is>
          <t>NO_SESSION</t>
        </is>
      </c>
      <c r="AV206" t="inlineStr">
        <is>
          <t>NO_SESSION_START_NO_PLAYBACK</t>
        </is>
      </c>
    </row>
    <row r="207">
      <c r="A207" t="inlineStr">
        <is>
          <t>2024-04-25</t>
        </is>
      </c>
      <c r="R207" s="4" t="inlineStr">
        <is>
          <t>NO_SESSION</t>
        </is>
      </c>
      <c r="W207" t="inlineStr">
        <is>
          <t>runner-no-session</t>
        </is>
      </c>
      <c r="AJ207" t="inlineStr">
        <is>
          <t>NO_SESSION</t>
        </is>
      </c>
      <c r="AV207" t="inlineStr">
        <is>
          <t>NO_SESSION_START_NO_PLAYBACK</t>
        </is>
      </c>
    </row>
    <row r="208">
      <c r="A208" t="inlineStr">
        <is>
          <t>2024-04-26</t>
        </is>
      </c>
      <c r="R208" s="4" t="inlineStr">
        <is>
          <t>NO_SESSION</t>
        </is>
      </c>
      <c r="W208" t="inlineStr">
        <is>
          <t>runner-no-session</t>
        </is>
      </c>
      <c r="AJ208" t="inlineStr">
        <is>
          <t>NO_SESSION</t>
        </is>
      </c>
      <c r="AV208" t="inlineStr">
        <is>
          <t>NO_SESSION_START_NO_PLAYBACK</t>
        </is>
      </c>
    </row>
    <row r="209">
      <c r="A209" t="inlineStr">
        <is>
          <t>2024-04-29</t>
        </is>
      </c>
      <c r="R209" s="4" t="inlineStr">
        <is>
          <t>NO_SESSION</t>
        </is>
      </c>
      <c r="W209" t="inlineStr">
        <is>
          <t>runner-no-session</t>
        </is>
      </c>
      <c r="AJ209" t="inlineStr">
        <is>
          <t>NO_SESSION</t>
        </is>
      </c>
      <c r="AV209" t="inlineStr">
        <is>
          <t>NO_SESSION_START_NO_PLAYBACK</t>
        </is>
      </c>
    </row>
    <row r="210">
      <c r="A210" t="inlineStr">
        <is>
          <t>2024-04-30</t>
        </is>
      </c>
      <c r="R210" s="4" t="inlineStr">
        <is>
          <t>NO_SESSION</t>
        </is>
      </c>
      <c r="W210" t="inlineStr">
        <is>
          <t>runner-no-session</t>
        </is>
      </c>
      <c r="AJ210" t="inlineStr">
        <is>
          <t>NO_SESSION</t>
        </is>
      </c>
      <c r="AV210" t="inlineStr">
        <is>
          <t>NO_SESSION_START_NO_PLAYBACK</t>
        </is>
      </c>
    </row>
    <row r="211">
      <c r="A211" t="inlineStr">
        <is>
          <t>2024-05-01</t>
        </is>
      </c>
      <c r="R211" s="4" t="inlineStr">
        <is>
          <t>NO_SESSION</t>
        </is>
      </c>
      <c r="W211" t="inlineStr">
        <is>
          <t>runner-no-session</t>
        </is>
      </c>
      <c r="AJ211" t="inlineStr">
        <is>
          <t>NO_SESSION</t>
        </is>
      </c>
      <c r="AV211" t="inlineStr">
        <is>
          <t>NO_SESSION_START_NO_PLAYBACK</t>
        </is>
      </c>
    </row>
    <row r="212">
      <c r="A212" t="inlineStr">
        <is>
          <t>2024-05-02</t>
        </is>
      </c>
      <c r="R212" s="4" t="inlineStr">
        <is>
          <t>NO_SESSION</t>
        </is>
      </c>
      <c r="W212" t="inlineStr">
        <is>
          <t>runner-no-session</t>
        </is>
      </c>
      <c r="AJ212" t="inlineStr">
        <is>
          <t>NO_SESSION</t>
        </is>
      </c>
      <c r="AV212" t="inlineStr">
        <is>
          <t>NO_SESSION_START_NO_PLAYBACK</t>
        </is>
      </c>
    </row>
    <row r="213">
      <c r="A213" t="inlineStr">
        <is>
          <t>2024-05-03</t>
        </is>
      </c>
      <c r="R213" s="4" t="inlineStr">
        <is>
          <t>NO_SESSION</t>
        </is>
      </c>
      <c r="W213" t="inlineStr">
        <is>
          <t>runner-no-session</t>
        </is>
      </c>
      <c r="AJ213" t="inlineStr">
        <is>
          <t>NO_SESSION</t>
        </is>
      </c>
      <c r="AV213" t="inlineStr">
        <is>
          <t>NO_SESSION_START_NO_PLAYBACK</t>
        </is>
      </c>
    </row>
    <row r="214">
      <c r="A214" t="inlineStr">
        <is>
          <t>2024-05-06</t>
        </is>
      </c>
      <c r="R214" s="4" t="inlineStr">
        <is>
          <t>NO_SESSION</t>
        </is>
      </c>
      <c r="W214" t="inlineStr">
        <is>
          <t>runner-no-session</t>
        </is>
      </c>
      <c r="AJ214" t="inlineStr">
        <is>
          <t>NO_SESSION</t>
        </is>
      </c>
      <c r="AV214" t="inlineStr">
        <is>
          <t>NO_SESSION_START_NO_PLAYBACK</t>
        </is>
      </c>
    </row>
    <row r="215">
      <c r="A215" t="inlineStr">
        <is>
          <t>2024-05-07</t>
        </is>
      </c>
      <c r="R215" s="4" t="inlineStr">
        <is>
          <t>NO_SESSION</t>
        </is>
      </c>
      <c r="W215" t="inlineStr">
        <is>
          <t>runner-no-session</t>
        </is>
      </c>
      <c r="AJ215" t="inlineStr">
        <is>
          <t>NO_SESSION</t>
        </is>
      </c>
      <c r="AV215" t="inlineStr">
        <is>
          <t>NO_SESSION_START_NO_PLAYBACK</t>
        </is>
      </c>
    </row>
    <row r="216">
      <c r="A216" t="inlineStr">
        <is>
          <t>2024-05-08</t>
        </is>
      </c>
      <c r="R216" s="4" t="inlineStr">
        <is>
          <t>NO_SESSION</t>
        </is>
      </c>
      <c r="W216" t="inlineStr">
        <is>
          <t>runner-no-session</t>
        </is>
      </c>
      <c r="AJ216" t="inlineStr">
        <is>
          <t>NO_SESSION</t>
        </is>
      </c>
      <c r="AV216" t="inlineStr">
        <is>
          <t>NO_SESSION_START_NO_PLAYBACK</t>
        </is>
      </c>
    </row>
    <row r="217">
      <c r="A217" t="inlineStr">
        <is>
          <t>2024-05-09</t>
        </is>
      </c>
      <c r="R217" s="4" t="inlineStr">
        <is>
          <t>NO_SESSION</t>
        </is>
      </c>
      <c r="W217" t="inlineStr">
        <is>
          <t>runner-no-session</t>
        </is>
      </c>
      <c r="AJ217" t="inlineStr">
        <is>
          <t>NO_SESSION</t>
        </is>
      </c>
      <c r="AV217" t="inlineStr">
        <is>
          <t>NO_SESSION_START_NO_PLAYBACK</t>
        </is>
      </c>
    </row>
    <row r="218">
      <c r="A218" t="inlineStr">
        <is>
          <t>2024-05-10</t>
        </is>
      </c>
      <c r="R218" s="4" t="inlineStr">
        <is>
          <t>NO_SESSION</t>
        </is>
      </c>
      <c r="W218" t="inlineStr">
        <is>
          <t>runner-no-session</t>
        </is>
      </c>
      <c r="AJ218" t="inlineStr">
        <is>
          <t>NO_SESSION</t>
        </is>
      </c>
      <c r="AV218" t="inlineStr">
        <is>
          <t>NO_SESSION_START_NO_PLAYBACK</t>
        </is>
      </c>
    </row>
    <row r="219">
      <c r="A219" t="inlineStr">
        <is>
          <t>2024-05-13</t>
        </is>
      </c>
      <c r="R219" s="4" t="inlineStr">
        <is>
          <t>NO_SESSION</t>
        </is>
      </c>
      <c r="W219" t="inlineStr">
        <is>
          <t>runner-no-session</t>
        </is>
      </c>
      <c r="AJ219" t="inlineStr">
        <is>
          <t>NO_SESSION</t>
        </is>
      </c>
      <c r="AV219" t="inlineStr">
        <is>
          <t>NO_SESSION_START_NO_PLAYBACK</t>
        </is>
      </c>
    </row>
    <row r="220">
      <c r="A220" t="inlineStr">
        <is>
          <t>2024-05-14</t>
        </is>
      </c>
      <c r="R220" s="4" t="inlineStr">
        <is>
          <t>NO_SESSION</t>
        </is>
      </c>
      <c r="W220" t="inlineStr">
        <is>
          <t>runner-no-session</t>
        </is>
      </c>
      <c r="AJ220" t="inlineStr">
        <is>
          <t>NO_SESSION</t>
        </is>
      </c>
      <c r="AV220" t="inlineStr">
        <is>
          <t>NO_SESSION_START_NO_PLAYBACK</t>
        </is>
      </c>
    </row>
    <row r="221">
      <c r="A221" t="inlineStr">
        <is>
          <t>2024-05-15</t>
        </is>
      </c>
      <c r="R221" s="4" t="inlineStr">
        <is>
          <t>NO_SESSION</t>
        </is>
      </c>
      <c r="W221" t="inlineStr">
        <is>
          <t>runner-no-session</t>
        </is>
      </c>
      <c r="AJ221" t="inlineStr">
        <is>
          <t>NO_SESSION</t>
        </is>
      </c>
      <c r="AV221" t="inlineStr">
        <is>
          <t>NO_SESSION_START_NO_PLAYBACK</t>
        </is>
      </c>
    </row>
    <row r="222">
      <c r="A222" t="inlineStr">
        <is>
          <t>2024-05-16</t>
        </is>
      </c>
      <c r="R222" s="4" t="inlineStr">
        <is>
          <t>NO_SESSION</t>
        </is>
      </c>
      <c r="W222" t="inlineStr">
        <is>
          <t>runner-no-session</t>
        </is>
      </c>
      <c r="AJ222" t="inlineStr">
        <is>
          <t>NO_SESSION</t>
        </is>
      </c>
      <c r="AV222" t="inlineStr">
        <is>
          <t>NO_SESSION_START_NO_PLAYBACK</t>
        </is>
      </c>
    </row>
    <row r="223">
      <c r="A223" t="inlineStr">
        <is>
          <t>2024-05-17</t>
        </is>
      </c>
      <c r="R223" s="4" t="inlineStr">
        <is>
          <t>NO_SESSION</t>
        </is>
      </c>
      <c r="W223" t="inlineStr">
        <is>
          <t>runner-no-session</t>
        </is>
      </c>
      <c r="AJ223" t="inlineStr">
        <is>
          <t>NO_SESSION</t>
        </is>
      </c>
      <c r="AV223" t="inlineStr">
        <is>
          <t>NO_SESSION_START_NO_PLAYBACK</t>
        </is>
      </c>
    </row>
    <row r="224">
      <c r="A224" t="inlineStr">
        <is>
          <t>2024-05-20</t>
        </is>
      </c>
      <c r="R224" s="4" t="inlineStr">
        <is>
          <t>NO_SESSION</t>
        </is>
      </c>
      <c r="W224" t="inlineStr">
        <is>
          <t>runner-no-session</t>
        </is>
      </c>
      <c r="AJ224" t="inlineStr">
        <is>
          <t>NO_SESSION</t>
        </is>
      </c>
      <c r="AV224" t="inlineStr">
        <is>
          <t>NO_SESSION_START_NO_PLAYBACK</t>
        </is>
      </c>
    </row>
    <row r="225">
      <c r="A225" t="inlineStr">
        <is>
          <t>2024-05-21</t>
        </is>
      </c>
      <c r="R225" s="4" t="inlineStr">
        <is>
          <t>NO_SESSION</t>
        </is>
      </c>
      <c r="W225" t="inlineStr">
        <is>
          <t>runner-no-session</t>
        </is>
      </c>
      <c r="AJ225" t="inlineStr">
        <is>
          <t>NO_SESSION</t>
        </is>
      </c>
      <c r="AV225" t="inlineStr">
        <is>
          <t>NO_SESSION_START_NO_PLAYBACK</t>
        </is>
      </c>
    </row>
    <row r="226">
      <c r="A226" t="inlineStr">
        <is>
          <t>2024-05-22</t>
        </is>
      </c>
      <c r="R226" s="4" t="inlineStr">
        <is>
          <t>NO_SESSION</t>
        </is>
      </c>
      <c r="W226" t="inlineStr">
        <is>
          <t>runner-no-session</t>
        </is>
      </c>
      <c r="AJ226" t="inlineStr">
        <is>
          <t>NO_SESSION</t>
        </is>
      </c>
      <c r="AV226" t="inlineStr">
        <is>
          <t>NO_SESSION_START_NO_PLAYBACK</t>
        </is>
      </c>
    </row>
    <row r="227">
      <c r="A227" t="inlineStr">
        <is>
          <t>2024-05-23</t>
        </is>
      </c>
      <c r="R227" s="4" t="inlineStr">
        <is>
          <t>NO_SESSION</t>
        </is>
      </c>
      <c r="W227" t="inlineStr">
        <is>
          <t>runner-no-session</t>
        </is>
      </c>
      <c r="AJ227" t="inlineStr">
        <is>
          <t>NO_SESSION</t>
        </is>
      </c>
      <c r="AV227" t="inlineStr">
        <is>
          <t>NO_SESSION_START_NO_PLAYBACK</t>
        </is>
      </c>
    </row>
    <row r="228">
      <c r="A228" t="inlineStr">
        <is>
          <t>2024-05-24</t>
        </is>
      </c>
      <c r="R228" s="4" t="inlineStr">
        <is>
          <t>NO_SESSION</t>
        </is>
      </c>
      <c r="W228" t="inlineStr">
        <is>
          <t>runner-no-session</t>
        </is>
      </c>
      <c r="AJ228" t="inlineStr">
        <is>
          <t>NO_SESSION</t>
        </is>
      </c>
      <c r="AV228" t="inlineStr">
        <is>
          <t>NO_SESSION_START_NO_PLAYBACK</t>
        </is>
      </c>
    </row>
    <row r="229">
      <c r="A229" t="inlineStr">
        <is>
          <t>2024-05-27</t>
        </is>
      </c>
      <c r="R229" s="4" t="inlineStr">
        <is>
          <t>NO_SESSION</t>
        </is>
      </c>
      <c r="W229" t="inlineStr">
        <is>
          <t>runner-no-session</t>
        </is>
      </c>
      <c r="AJ229" t="inlineStr">
        <is>
          <t>NO_SESSION</t>
        </is>
      </c>
      <c r="AV229" t="inlineStr">
        <is>
          <t>NO_SESSION_START_NO_PLAYBACK</t>
        </is>
      </c>
    </row>
    <row r="230">
      <c r="A230" t="inlineStr">
        <is>
          <t>2024-05-28</t>
        </is>
      </c>
      <c r="R230" s="4" t="inlineStr">
        <is>
          <t>NO_SESSION</t>
        </is>
      </c>
      <c r="W230" t="inlineStr">
        <is>
          <t>runner-no-session</t>
        </is>
      </c>
      <c r="AJ230" t="inlineStr">
        <is>
          <t>NO_SESSION</t>
        </is>
      </c>
      <c r="AV230" t="inlineStr">
        <is>
          <t>NO_SESSION_START_NO_PLAYBACK</t>
        </is>
      </c>
    </row>
    <row r="231">
      <c r="A231" t="inlineStr">
        <is>
          <t>2024-05-29</t>
        </is>
      </c>
      <c r="R231" s="4" t="inlineStr">
        <is>
          <t>NO_SESSION</t>
        </is>
      </c>
      <c r="W231" t="inlineStr">
        <is>
          <t>runner-no-session</t>
        </is>
      </c>
      <c r="AJ231" t="inlineStr">
        <is>
          <t>NO_SESSION</t>
        </is>
      </c>
      <c r="AV231" t="inlineStr">
        <is>
          <t>NO_SESSION_START_NO_PLAYBACK</t>
        </is>
      </c>
    </row>
    <row r="232">
      <c r="A232" t="inlineStr">
        <is>
          <t>2024-05-30</t>
        </is>
      </c>
      <c r="R232" s="4" t="inlineStr">
        <is>
          <t>NO_SESSION</t>
        </is>
      </c>
      <c r="W232" t="inlineStr">
        <is>
          <t>runner-no-session</t>
        </is>
      </c>
      <c r="AJ232" t="inlineStr">
        <is>
          <t>NO_SESSION</t>
        </is>
      </c>
      <c r="AV232" t="inlineStr">
        <is>
          <t>NO_SESSION_START_NO_PLAYBACK</t>
        </is>
      </c>
    </row>
    <row r="233">
      <c r="A233" t="inlineStr">
        <is>
          <t>2024-05-31</t>
        </is>
      </c>
      <c r="R233" s="4" t="inlineStr">
        <is>
          <t>NO_SESSION</t>
        </is>
      </c>
      <c r="W233" t="inlineStr">
        <is>
          <t>runner-no-session</t>
        </is>
      </c>
      <c r="AJ233" t="inlineStr">
        <is>
          <t>NO_SESSION</t>
        </is>
      </c>
      <c r="AV233" t="inlineStr">
        <is>
          <t>NO_SESSION_START_NO_PLAYBACK</t>
        </is>
      </c>
    </row>
    <row r="234">
      <c r="A234" t="inlineStr">
        <is>
          <t>2024-06-03</t>
        </is>
      </c>
      <c r="R234" s="4" t="inlineStr">
        <is>
          <t>NO_SESSION</t>
        </is>
      </c>
      <c r="W234" t="inlineStr">
        <is>
          <t>runner-no-session</t>
        </is>
      </c>
      <c r="AJ234" t="inlineStr">
        <is>
          <t>NO_SESSION</t>
        </is>
      </c>
      <c r="AV234" t="inlineStr">
        <is>
          <t>NO_SESSION_START_NO_PLAYBACK</t>
        </is>
      </c>
    </row>
    <row r="235">
      <c r="A235" t="inlineStr">
        <is>
          <t>2024-06-04</t>
        </is>
      </c>
      <c r="R235" s="4" t="inlineStr">
        <is>
          <t>NO_SESSION</t>
        </is>
      </c>
      <c r="W235" t="inlineStr">
        <is>
          <t>runner-no-session</t>
        </is>
      </c>
      <c r="AJ235" t="inlineStr">
        <is>
          <t>NO_SESSION</t>
        </is>
      </c>
      <c r="AV235" t="inlineStr">
        <is>
          <t>NO_SESSION_START_NO_PLAYBACK</t>
        </is>
      </c>
    </row>
    <row r="236">
      <c r="A236" t="inlineStr">
        <is>
          <t>2024-06-05</t>
        </is>
      </c>
      <c r="R236" s="4" t="inlineStr">
        <is>
          <t>NO_SESSION</t>
        </is>
      </c>
      <c r="W236" t="inlineStr">
        <is>
          <t>runner-no-session</t>
        </is>
      </c>
      <c r="AJ236" t="inlineStr">
        <is>
          <t>NO_SESSION</t>
        </is>
      </c>
      <c r="AV236" t="inlineStr">
        <is>
          <t>NO_SESSION_START_NO_PLAYBACK</t>
        </is>
      </c>
    </row>
    <row r="237">
      <c r="A237" t="inlineStr">
        <is>
          <t>2024-06-06</t>
        </is>
      </c>
      <c r="R237" s="4" t="inlineStr">
        <is>
          <t>NO_SESSION</t>
        </is>
      </c>
      <c r="W237" t="inlineStr">
        <is>
          <t>runner-no-session</t>
        </is>
      </c>
      <c r="AJ237" t="inlineStr">
        <is>
          <t>NO_SESSION</t>
        </is>
      </c>
      <c r="AV237" t="inlineStr">
        <is>
          <t>NO_SESSION_START_NO_PLAYBACK</t>
        </is>
      </c>
    </row>
    <row r="238">
      <c r="A238" t="inlineStr">
        <is>
          <t>2024-06-07</t>
        </is>
      </c>
      <c r="R238" s="4" t="inlineStr">
        <is>
          <t>NO_SESSION</t>
        </is>
      </c>
      <c r="W238" t="inlineStr">
        <is>
          <t>runner-no-session</t>
        </is>
      </c>
      <c r="AJ238" t="inlineStr">
        <is>
          <t>NO_SESSION</t>
        </is>
      </c>
      <c r="AV238" t="inlineStr">
        <is>
          <t>NO_SESSION_START_NO_PLAYBACK</t>
        </is>
      </c>
    </row>
    <row r="239">
      <c r="A239" t="inlineStr">
        <is>
          <t>2024-06-10</t>
        </is>
      </c>
      <c r="R239" s="4" t="inlineStr">
        <is>
          <t>NO_SESSION</t>
        </is>
      </c>
      <c r="W239" t="inlineStr">
        <is>
          <t>runner-no-session</t>
        </is>
      </c>
      <c r="AJ239" t="inlineStr">
        <is>
          <t>NO_SESSION</t>
        </is>
      </c>
      <c r="AV239" t="inlineStr">
        <is>
          <t>NO_SESSION_START_NO_PLAYBACK</t>
        </is>
      </c>
    </row>
    <row r="240">
      <c r="A240" t="inlineStr">
        <is>
          <t>2024-06-11</t>
        </is>
      </c>
      <c r="R240" s="4" t="inlineStr">
        <is>
          <t>NO_SESSION</t>
        </is>
      </c>
      <c r="W240" t="inlineStr">
        <is>
          <t>runner-no-session</t>
        </is>
      </c>
      <c r="AJ240" t="inlineStr">
        <is>
          <t>NO_SESSION</t>
        </is>
      </c>
      <c r="AV240" t="inlineStr">
        <is>
          <t>NO_SESSION_START_NO_PLAYBACK</t>
        </is>
      </c>
    </row>
    <row r="241">
      <c r="A241" t="inlineStr">
        <is>
          <t>2024-06-12</t>
        </is>
      </c>
      <c r="R241" s="4" t="inlineStr">
        <is>
          <t>NO_SESSION</t>
        </is>
      </c>
      <c r="W241" t="inlineStr">
        <is>
          <t>runner-no-session</t>
        </is>
      </c>
      <c r="AJ241" t="inlineStr">
        <is>
          <t>NO_SESSION</t>
        </is>
      </c>
      <c r="AV241" t="inlineStr">
        <is>
          <t>NO_SESSION_START_NO_PLAYBACK</t>
        </is>
      </c>
    </row>
    <row r="242">
      <c r="A242" t="inlineStr">
        <is>
          <t>2024-06-13</t>
        </is>
      </c>
      <c r="R242" s="4" t="inlineStr">
        <is>
          <t>NO_SESSION</t>
        </is>
      </c>
      <c r="W242" t="inlineStr">
        <is>
          <t>runner-no-session</t>
        </is>
      </c>
      <c r="AJ242" t="inlineStr">
        <is>
          <t>NO_SESSION</t>
        </is>
      </c>
      <c r="AV242" t="inlineStr">
        <is>
          <t>NO_SESSION_START_NO_PLAYBACK</t>
        </is>
      </c>
    </row>
    <row r="243">
      <c r="A243" t="inlineStr">
        <is>
          <t>2024-06-14</t>
        </is>
      </c>
      <c r="R243" s="4" t="inlineStr">
        <is>
          <t>NO_SESSION</t>
        </is>
      </c>
      <c r="W243" t="inlineStr">
        <is>
          <t>runner-no-session</t>
        </is>
      </c>
      <c r="AJ243" t="inlineStr">
        <is>
          <t>NO_SESSION</t>
        </is>
      </c>
      <c r="AV243" t="inlineStr">
        <is>
          <t>NO_SESSION_START_NO_PLAYBACK</t>
        </is>
      </c>
    </row>
    <row r="244">
      <c r="A244" t="inlineStr">
        <is>
          <t>2024-06-17</t>
        </is>
      </c>
      <c r="R244" s="4" t="inlineStr">
        <is>
          <t>NO_SESSION</t>
        </is>
      </c>
      <c r="W244" t="inlineStr">
        <is>
          <t>runner-no-session</t>
        </is>
      </c>
      <c r="AJ244" t="inlineStr">
        <is>
          <t>NO_SESSION</t>
        </is>
      </c>
      <c r="AV244" t="inlineStr">
        <is>
          <t>NO_SESSION_START_NO_PLAYBACK</t>
        </is>
      </c>
    </row>
    <row r="245">
      <c r="A245" t="inlineStr">
        <is>
          <t>2024-06-18</t>
        </is>
      </c>
      <c r="R245" s="4" t="inlineStr">
        <is>
          <t>NO_SESSION</t>
        </is>
      </c>
      <c r="W245" t="inlineStr">
        <is>
          <t>runner-no-session</t>
        </is>
      </c>
      <c r="AJ245" t="inlineStr">
        <is>
          <t>NO_SESSION</t>
        </is>
      </c>
      <c r="AV245" t="inlineStr">
        <is>
          <t>NO_SESSION_START_NO_PLAYBACK</t>
        </is>
      </c>
    </row>
    <row r="246">
      <c r="A246" t="inlineStr">
        <is>
          <t>2024-06-19</t>
        </is>
      </c>
      <c r="R246" s="4" t="inlineStr">
        <is>
          <t>NO_SESSION</t>
        </is>
      </c>
      <c r="W246" t="inlineStr">
        <is>
          <t>runner-no-session</t>
        </is>
      </c>
      <c r="AJ246" t="inlineStr">
        <is>
          <t>NO_SESSION</t>
        </is>
      </c>
      <c r="AV246" t="inlineStr">
        <is>
          <t>NO_SESSION_START_NO_PLAYBACK</t>
        </is>
      </c>
    </row>
    <row r="247">
      <c r="A247" t="inlineStr">
        <is>
          <t>2024-06-20</t>
        </is>
      </c>
      <c r="R247" s="4" t="inlineStr">
        <is>
          <t>NO_SESSION</t>
        </is>
      </c>
      <c r="W247" t="inlineStr">
        <is>
          <t>runner-no-session</t>
        </is>
      </c>
      <c r="AJ247" t="inlineStr">
        <is>
          <t>NO_SESSION</t>
        </is>
      </c>
      <c r="AV247" t="inlineStr">
        <is>
          <t>NO_SESSION_START_NO_PLAYBACK</t>
        </is>
      </c>
    </row>
    <row r="248">
      <c r="A248" t="inlineStr">
        <is>
          <t>2024-06-21</t>
        </is>
      </c>
      <c r="R248" s="4" t="inlineStr">
        <is>
          <t>NO_SESSION</t>
        </is>
      </c>
      <c r="W248" t="inlineStr">
        <is>
          <t>runner-no-session</t>
        </is>
      </c>
      <c r="AJ248" t="inlineStr">
        <is>
          <t>NO_SESSION</t>
        </is>
      </c>
      <c r="AV248" t="inlineStr">
        <is>
          <t>NO_SESSION_START_NO_PLAYBACK</t>
        </is>
      </c>
    </row>
    <row r="249">
      <c r="A249" t="inlineStr">
        <is>
          <t>2024-06-24</t>
        </is>
      </c>
      <c r="R249" s="4" t="inlineStr">
        <is>
          <t>NO_SESSION</t>
        </is>
      </c>
      <c r="W249" t="inlineStr">
        <is>
          <t>runner-no-session</t>
        </is>
      </c>
      <c r="AJ249" t="inlineStr">
        <is>
          <t>NO_SESSION</t>
        </is>
      </c>
      <c r="AV249" t="inlineStr">
        <is>
          <t>NO_SESSION_START_NO_PLAYBACK</t>
        </is>
      </c>
    </row>
    <row r="250">
      <c r="A250" t="inlineStr">
        <is>
          <t>2024-06-25</t>
        </is>
      </c>
      <c r="R250" s="4" t="inlineStr">
        <is>
          <t>NO_SESSION</t>
        </is>
      </c>
      <c r="W250" t="inlineStr">
        <is>
          <t>runner-no-session</t>
        </is>
      </c>
      <c r="AJ250" t="inlineStr">
        <is>
          <t>NO_SESSION</t>
        </is>
      </c>
      <c r="AV250" t="inlineStr">
        <is>
          <t>NO_SESSION_START_NO_PLAYBACK</t>
        </is>
      </c>
    </row>
    <row r="251">
      <c r="A251" t="inlineStr">
        <is>
          <t>2024-06-26</t>
        </is>
      </c>
      <c r="R251" s="4" t="inlineStr">
        <is>
          <t>NO_SESSION</t>
        </is>
      </c>
      <c r="W251" t="inlineStr">
        <is>
          <t>runner-no-session</t>
        </is>
      </c>
      <c r="AJ251" t="inlineStr">
        <is>
          <t>NO_SESSION</t>
        </is>
      </c>
      <c r="AV251" t="inlineStr">
        <is>
          <t>NO_SESSION_START_NO_PLAYBACK</t>
        </is>
      </c>
    </row>
    <row r="252">
      <c r="A252" t="inlineStr">
        <is>
          <t>2024-06-27</t>
        </is>
      </c>
      <c r="R252" s="4" t="inlineStr">
        <is>
          <t>NO_SESSION</t>
        </is>
      </c>
      <c r="W252" t="inlineStr">
        <is>
          <t>runner-no-session</t>
        </is>
      </c>
      <c r="AJ252" t="inlineStr">
        <is>
          <t>NO_SESSION</t>
        </is>
      </c>
      <c r="AV252" t="inlineStr">
        <is>
          <t>NO_SESSION_START_NO_PLAYBACK</t>
        </is>
      </c>
    </row>
    <row r="253">
      <c r="A253" t="inlineStr">
        <is>
          <t>2024-06-28</t>
        </is>
      </c>
      <c r="R253" s="4" t="inlineStr">
        <is>
          <t>NO_SESSION</t>
        </is>
      </c>
      <c r="W253" t="inlineStr">
        <is>
          <t>runner-no-session</t>
        </is>
      </c>
      <c r="AJ253" t="inlineStr">
        <is>
          <t>NO_SESSION</t>
        </is>
      </c>
      <c r="AV253" t="inlineStr">
        <is>
          <t>NO_SESSION_START_NO_PLAYBACK</t>
        </is>
      </c>
    </row>
    <row r="254">
      <c r="A254" t="inlineStr">
        <is>
          <t>2024-07-01</t>
        </is>
      </c>
      <c r="R254" s="4" t="inlineStr">
        <is>
          <t>NO_SESSION</t>
        </is>
      </c>
      <c r="W254" t="inlineStr">
        <is>
          <t>runner-no-session</t>
        </is>
      </c>
      <c r="AJ254" t="inlineStr">
        <is>
          <t>NO_SESSION</t>
        </is>
      </c>
      <c r="AV254" t="inlineStr">
        <is>
          <t>NO_SESSION_START_NO_PLAYBACK</t>
        </is>
      </c>
    </row>
    <row r="255">
      <c r="A255" t="inlineStr">
        <is>
          <t>2024-07-02</t>
        </is>
      </c>
      <c r="R255" s="4" t="inlineStr">
        <is>
          <t>NO_SESSION</t>
        </is>
      </c>
      <c r="W255" t="inlineStr">
        <is>
          <t>runner-no-session</t>
        </is>
      </c>
      <c r="AJ255" t="inlineStr">
        <is>
          <t>NO_SESSION</t>
        </is>
      </c>
      <c r="AV255" t="inlineStr">
        <is>
          <t>NO_SESSION_START_NO_PLAYBACK</t>
        </is>
      </c>
    </row>
    <row r="256">
      <c r="A256" t="inlineStr">
        <is>
          <t>2024-07-03</t>
        </is>
      </c>
      <c r="R256" s="4" t="inlineStr">
        <is>
          <t>NO_SESSION</t>
        </is>
      </c>
      <c r="W256" t="inlineStr">
        <is>
          <t>runner-no-session</t>
        </is>
      </c>
      <c r="AJ256" t="inlineStr">
        <is>
          <t>NO_SESSION</t>
        </is>
      </c>
      <c r="AV256" t="inlineStr">
        <is>
          <t>NO_SESSION_START_NO_PLAYBACK</t>
        </is>
      </c>
    </row>
    <row r="257">
      <c r="A257" t="inlineStr">
        <is>
          <t>2024-07-04</t>
        </is>
      </c>
      <c r="R257" s="4" t="inlineStr">
        <is>
          <t>NO_SESSION</t>
        </is>
      </c>
      <c r="W257" t="inlineStr">
        <is>
          <t>runner-no-session</t>
        </is>
      </c>
      <c r="AJ257" t="inlineStr">
        <is>
          <t>NO_SESSION</t>
        </is>
      </c>
      <c r="AV257" t="inlineStr">
        <is>
          <t>NO_SESSION_START_NO_PLAYBACK</t>
        </is>
      </c>
    </row>
    <row r="258">
      <c r="A258" t="inlineStr">
        <is>
          <t>2024-07-05</t>
        </is>
      </c>
      <c r="R258" s="4" t="inlineStr">
        <is>
          <t>NO_SESSION</t>
        </is>
      </c>
      <c r="W258" t="inlineStr">
        <is>
          <t>runner-no-session</t>
        </is>
      </c>
      <c r="AJ258" t="inlineStr">
        <is>
          <t>NO_SESSION</t>
        </is>
      </c>
      <c r="AV258" t="inlineStr">
        <is>
          <t>NO_SESSION_START_NO_PLAYBACK</t>
        </is>
      </c>
    </row>
    <row r="259">
      <c r="A259" t="inlineStr">
        <is>
          <t>2024-07-08</t>
        </is>
      </c>
      <c r="R259" s="4" t="inlineStr">
        <is>
          <t>NO_SESSION</t>
        </is>
      </c>
      <c r="W259" t="inlineStr">
        <is>
          <t>runner-no-session</t>
        </is>
      </c>
      <c r="AJ259" t="inlineStr">
        <is>
          <t>NO_SESSION</t>
        </is>
      </c>
      <c r="AV259" t="inlineStr">
        <is>
          <t>NO_SESSION_START_NO_PLAYBACK</t>
        </is>
      </c>
    </row>
    <row r="260">
      <c r="A260" t="inlineStr">
        <is>
          <t>2024-07-09</t>
        </is>
      </c>
      <c r="R260" s="4" t="inlineStr">
        <is>
          <t>NO_SESSION</t>
        </is>
      </c>
      <c r="W260" t="inlineStr">
        <is>
          <t>runner-no-session</t>
        </is>
      </c>
      <c r="AJ260" t="inlineStr">
        <is>
          <t>NO_SESSION</t>
        </is>
      </c>
      <c r="AV260" t="inlineStr">
        <is>
          <t>NO_SESSION_START_NO_PLAYBACK</t>
        </is>
      </c>
    </row>
    <row r="261">
      <c r="A261" t="inlineStr">
        <is>
          <t>2024-07-10</t>
        </is>
      </c>
      <c r="R261" s="4" t="inlineStr">
        <is>
          <t>NO_SESSION</t>
        </is>
      </c>
      <c r="W261" t="inlineStr">
        <is>
          <t>runner-no-session</t>
        </is>
      </c>
      <c r="AJ261" t="inlineStr">
        <is>
          <t>NO_SESSION</t>
        </is>
      </c>
      <c r="AV261" t="inlineStr">
        <is>
          <t>NO_SESSION_START_NO_PLAYBACK</t>
        </is>
      </c>
    </row>
    <row r="262">
      <c r="A262" t="inlineStr">
        <is>
          <t>2024-07-11</t>
        </is>
      </c>
      <c r="R262" s="4" t="inlineStr">
        <is>
          <t>NO_SESSION</t>
        </is>
      </c>
      <c r="W262" t="inlineStr">
        <is>
          <t>runner-no-session</t>
        </is>
      </c>
      <c r="AJ262" t="inlineStr">
        <is>
          <t>NO_SESSION</t>
        </is>
      </c>
      <c r="AV262" t="inlineStr">
        <is>
          <t>NO_SESSION_START_NO_PLAYBACK</t>
        </is>
      </c>
    </row>
    <row r="263">
      <c r="A263" t="inlineStr">
        <is>
          <t>2024-07-12</t>
        </is>
      </c>
      <c r="R263" s="4" t="inlineStr">
        <is>
          <t>NO_SESSION</t>
        </is>
      </c>
      <c r="W263" t="inlineStr">
        <is>
          <t>runner-no-session</t>
        </is>
      </c>
      <c r="AJ263" t="inlineStr">
        <is>
          <t>NO_SESSION</t>
        </is>
      </c>
      <c r="AV263" t="inlineStr">
        <is>
          <t>NO_SESSION_START_NO_PLAYBACK</t>
        </is>
      </c>
    </row>
    <row r="264">
      <c r="A264" t="inlineStr">
        <is>
          <t>2024-07-15</t>
        </is>
      </c>
      <c r="R264" s="4" t="inlineStr">
        <is>
          <t>NO_SESSION</t>
        </is>
      </c>
      <c r="W264" t="inlineStr">
        <is>
          <t>runner-no-session</t>
        </is>
      </c>
      <c r="AJ264" t="inlineStr">
        <is>
          <t>NO_SESSION</t>
        </is>
      </c>
      <c r="AV264" t="inlineStr">
        <is>
          <t>NO_SESSION_START_NO_PLAYBACK</t>
        </is>
      </c>
    </row>
    <row r="265">
      <c r="A265" t="inlineStr">
        <is>
          <t>2024-07-16</t>
        </is>
      </c>
      <c r="R265" s="4" t="inlineStr">
        <is>
          <t>NO_SESSION</t>
        </is>
      </c>
      <c r="W265" t="inlineStr">
        <is>
          <t>runner-no-session</t>
        </is>
      </c>
      <c r="AJ265" t="inlineStr">
        <is>
          <t>NO_SESSION</t>
        </is>
      </c>
      <c r="AV265" t="inlineStr">
        <is>
          <t>NO_SESSION_START_NO_PLAYBACK</t>
        </is>
      </c>
    </row>
    <row r="266">
      <c r="A266" t="inlineStr">
        <is>
          <t>2024-07-17</t>
        </is>
      </c>
      <c r="R266" s="4" t="inlineStr">
        <is>
          <t>NO_SESSION</t>
        </is>
      </c>
      <c r="W266" t="inlineStr">
        <is>
          <t>runner-no-session</t>
        </is>
      </c>
      <c r="AJ266" t="inlineStr">
        <is>
          <t>NO_SESSION</t>
        </is>
      </c>
      <c r="AV266" t="inlineStr">
        <is>
          <t>NO_SESSION_START_NO_PLAYBACK</t>
        </is>
      </c>
    </row>
    <row r="267">
      <c r="A267" t="inlineStr">
        <is>
          <t>2024-07-18</t>
        </is>
      </c>
      <c r="R267" s="4" t="inlineStr">
        <is>
          <t>NO_SESSION</t>
        </is>
      </c>
      <c r="W267" t="inlineStr">
        <is>
          <t>runner-no-session</t>
        </is>
      </c>
      <c r="AJ267" t="inlineStr">
        <is>
          <t>NO_SESSION</t>
        </is>
      </c>
      <c r="AV267" t="inlineStr">
        <is>
          <t>NO_SESSION_START_NO_PLAYBACK</t>
        </is>
      </c>
    </row>
    <row r="268">
      <c r="A268" t="inlineStr">
        <is>
          <t>2024-07-19</t>
        </is>
      </c>
      <c r="R268" s="4" t="inlineStr">
        <is>
          <t>NO_SESSION</t>
        </is>
      </c>
      <c r="W268" t="inlineStr">
        <is>
          <t>runner-no-session</t>
        </is>
      </c>
      <c r="AJ268" t="inlineStr">
        <is>
          <t>NO_SESSION</t>
        </is>
      </c>
      <c r="AV268" t="inlineStr">
        <is>
          <t>NO_SESSION_START_NO_PLAYBACK</t>
        </is>
      </c>
    </row>
    <row r="269">
      <c r="A269" t="inlineStr">
        <is>
          <t>2024-07-22</t>
        </is>
      </c>
      <c r="R269" s="4" t="inlineStr">
        <is>
          <t>NO_SESSION</t>
        </is>
      </c>
      <c r="W269" t="inlineStr">
        <is>
          <t>runner-no-session</t>
        </is>
      </c>
      <c r="AJ269" t="inlineStr">
        <is>
          <t>NO_SESSION</t>
        </is>
      </c>
      <c r="AV269" t="inlineStr">
        <is>
          <t>NO_SESSION_START_NO_PLAYBACK</t>
        </is>
      </c>
    </row>
    <row r="270">
      <c r="A270" t="inlineStr">
        <is>
          <t>2024-07-23</t>
        </is>
      </c>
      <c r="R270" s="4" t="inlineStr">
        <is>
          <t>NO_SESSION</t>
        </is>
      </c>
      <c r="W270" t="inlineStr">
        <is>
          <t>runner-no-session</t>
        </is>
      </c>
      <c r="AJ270" t="inlineStr">
        <is>
          <t>NO_SESSION</t>
        </is>
      </c>
      <c r="AV270" t="inlineStr">
        <is>
          <t>NO_SESSION_START_NO_PLAYBACK</t>
        </is>
      </c>
    </row>
    <row r="271">
      <c r="A271" t="inlineStr">
        <is>
          <t>2024-07-24</t>
        </is>
      </c>
      <c r="R271" s="4" t="inlineStr">
        <is>
          <t>NO_SESSION</t>
        </is>
      </c>
      <c r="W271" t="inlineStr">
        <is>
          <t>runner-no-session</t>
        </is>
      </c>
      <c r="AJ271" t="inlineStr">
        <is>
          <t>NO_SESSION</t>
        </is>
      </c>
      <c r="AV271" t="inlineStr">
        <is>
          <t>NO_SESSION_START_NO_PLAYBACK</t>
        </is>
      </c>
    </row>
    <row r="272">
      <c r="A272" t="inlineStr">
        <is>
          <t>2024-07-25</t>
        </is>
      </c>
      <c r="R272" s="4" t="inlineStr">
        <is>
          <t>NO_SESSION</t>
        </is>
      </c>
      <c r="W272" t="inlineStr">
        <is>
          <t>runner-no-session</t>
        </is>
      </c>
      <c r="AJ272" t="inlineStr">
        <is>
          <t>NO_SESSION</t>
        </is>
      </c>
      <c r="AV272" t="inlineStr">
        <is>
          <t>NO_SESSION_START_NO_PLAYBACK</t>
        </is>
      </c>
    </row>
    <row r="273">
      <c r="A273" t="inlineStr">
        <is>
          <t>2024-07-26</t>
        </is>
      </c>
      <c r="R273" s="4" t="inlineStr">
        <is>
          <t>NO_SESSION</t>
        </is>
      </c>
      <c r="W273" t="inlineStr">
        <is>
          <t>runner-no-session</t>
        </is>
      </c>
      <c r="AJ273" t="inlineStr">
        <is>
          <t>NO_SESSION</t>
        </is>
      </c>
      <c r="AV273" t="inlineStr">
        <is>
          <t>NO_SESSION_START_NO_PLAYBACK</t>
        </is>
      </c>
    </row>
    <row r="274">
      <c r="A274" t="inlineStr">
        <is>
          <t>2024-07-29</t>
        </is>
      </c>
      <c r="R274" s="4" t="inlineStr">
        <is>
          <t>NO_SESSION</t>
        </is>
      </c>
      <c r="W274" t="inlineStr">
        <is>
          <t>runner-no-session</t>
        </is>
      </c>
      <c r="AJ274" t="inlineStr">
        <is>
          <t>NO_SESSION</t>
        </is>
      </c>
      <c r="AV274" t="inlineStr">
        <is>
          <t>NO_SESSION_START_NO_PLAYBACK</t>
        </is>
      </c>
    </row>
    <row r="275">
      <c r="A275" t="inlineStr">
        <is>
          <t>2024-07-30</t>
        </is>
      </c>
      <c r="R275" s="4" t="inlineStr">
        <is>
          <t>NO_SESSION</t>
        </is>
      </c>
      <c r="W275" t="inlineStr">
        <is>
          <t>runner-no-session</t>
        </is>
      </c>
      <c r="AJ275" t="inlineStr">
        <is>
          <t>NO_SESSION</t>
        </is>
      </c>
      <c r="AV275" t="inlineStr">
        <is>
          <t>NO_SESSION_START_NO_PLAYBACK</t>
        </is>
      </c>
    </row>
    <row r="276">
      <c r="A276" t="inlineStr">
        <is>
          <t>2024-07-31</t>
        </is>
      </c>
      <c r="R276" s="4" t="inlineStr">
        <is>
          <t>NO_SESSION</t>
        </is>
      </c>
      <c r="W276" t="inlineStr">
        <is>
          <t>runner-no-session</t>
        </is>
      </c>
      <c r="AJ276" t="inlineStr">
        <is>
          <t>NO_SESSION</t>
        </is>
      </c>
      <c r="AV276" t="inlineStr">
        <is>
          <t>NO_SESSION_START_NO_PLAYBACK</t>
        </is>
      </c>
    </row>
    <row r="277">
      <c r="A277" t="inlineStr">
        <is>
          <t>2024-08-01</t>
        </is>
      </c>
      <c r="R277" s="4" t="inlineStr">
        <is>
          <t>NO_SESSION</t>
        </is>
      </c>
      <c r="W277" t="inlineStr">
        <is>
          <t>runner-no-session</t>
        </is>
      </c>
      <c r="AJ277" t="inlineStr">
        <is>
          <t>NO_SESSION</t>
        </is>
      </c>
      <c r="AV277" t="inlineStr">
        <is>
          <t>NO_SESSION_START_NO_PLAYBACK</t>
        </is>
      </c>
    </row>
    <row r="278">
      <c r="A278" t="inlineStr">
        <is>
          <t>2024-08-02</t>
        </is>
      </c>
      <c r="R278" s="4" t="inlineStr">
        <is>
          <t>NO_SESSION</t>
        </is>
      </c>
      <c r="W278" t="inlineStr">
        <is>
          <t>runner-no-session</t>
        </is>
      </c>
      <c r="AJ278" t="inlineStr">
        <is>
          <t>NO_SESSION</t>
        </is>
      </c>
      <c r="AV278" t="inlineStr">
        <is>
          <t>NO_SESSION_START_NO_PLAYBACK</t>
        </is>
      </c>
    </row>
    <row r="279">
      <c r="A279" t="inlineStr">
        <is>
          <t>2024-08-05</t>
        </is>
      </c>
      <c r="R279" s="4" t="inlineStr">
        <is>
          <t>NO_SESSION</t>
        </is>
      </c>
      <c r="W279" t="inlineStr">
        <is>
          <t>runner-no-session</t>
        </is>
      </c>
      <c r="AJ279" t="inlineStr">
        <is>
          <t>NO_SESSION</t>
        </is>
      </c>
      <c r="AV279" t="inlineStr">
        <is>
          <t>NO_SESSION_START_NO_PLAYBACK</t>
        </is>
      </c>
    </row>
    <row r="280">
      <c r="A280" t="inlineStr">
        <is>
          <t>2024-08-06</t>
        </is>
      </c>
      <c r="R280" s="4" t="inlineStr">
        <is>
          <t>NO_SESSION</t>
        </is>
      </c>
      <c r="W280" t="inlineStr">
        <is>
          <t>runner-no-session</t>
        </is>
      </c>
      <c r="AJ280" t="inlineStr">
        <is>
          <t>NO_SESSION</t>
        </is>
      </c>
      <c r="AV280" t="inlineStr">
        <is>
          <t>NO_SESSION_START_NO_PLAYBACK</t>
        </is>
      </c>
    </row>
    <row r="281">
      <c r="A281" t="inlineStr">
        <is>
          <t>2024-08-07</t>
        </is>
      </c>
      <c r="R281" s="4" t="inlineStr">
        <is>
          <t>NO_SESSION</t>
        </is>
      </c>
      <c r="W281" t="inlineStr">
        <is>
          <t>runner-no-session</t>
        </is>
      </c>
      <c r="AJ281" t="inlineStr">
        <is>
          <t>NO_SESSION</t>
        </is>
      </c>
      <c r="AV281" t="inlineStr">
        <is>
          <t>NO_SESSION_START_NO_PLAYBACK</t>
        </is>
      </c>
    </row>
    <row r="282">
      <c r="A282" t="inlineStr">
        <is>
          <t>2024-08-08</t>
        </is>
      </c>
      <c r="R282" s="4" t="inlineStr">
        <is>
          <t>NO_SESSION</t>
        </is>
      </c>
      <c r="W282" t="inlineStr">
        <is>
          <t>runner-no-session</t>
        </is>
      </c>
      <c r="AJ282" t="inlineStr">
        <is>
          <t>NO_SESSION</t>
        </is>
      </c>
      <c r="AV282" t="inlineStr">
        <is>
          <t>NO_SESSION_START_NO_PLAYBACK</t>
        </is>
      </c>
    </row>
    <row r="283">
      <c r="A283" t="inlineStr">
        <is>
          <t>2024-08-09</t>
        </is>
      </c>
      <c r="R283" s="4" t="inlineStr">
        <is>
          <t>NO_SESSION</t>
        </is>
      </c>
      <c r="W283" t="inlineStr">
        <is>
          <t>runner-no-session</t>
        </is>
      </c>
      <c r="AJ283" t="inlineStr">
        <is>
          <t>NO_SESSION</t>
        </is>
      </c>
      <c r="AV283" t="inlineStr">
        <is>
          <t>NO_SESSION_START_NO_PLAYBACK</t>
        </is>
      </c>
    </row>
    <row r="284">
      <c r="A284" t="inlineStr">
        <is>
          <t>2024-08-12</t>
        </is>
      </c>
      <c r="R284" s="4" t="inlineStr">
        <is>
          <t>NO_SESSION</t>
        </is>
      </c>
      <c r="W284" t="inlineStr">
        <is>
          <t>runner-no-session</t>
        </is>
      </c>
      <c r="AJ284" t="inlineStr">
        <is>
          <t>NO_SESSION</t>
        </is>
      </c>
      <c r="AV284" t="inlineStr">
        <is>
          <t>NO_SESSION_START_NO_PLAYBACK</t>
        </is>
      </c>
    </row>
    <row r="285">
      <c r="A285" t="inlineStr">
        <is>
          <t>2024-08-13</t>
        </is>
      </c>
      <c r="R285" s="4" t="inlineStr">
        <is>
          <t>NO_SESSION</t>
        </is>
      </c>
      <c r="W285" t="inlineStr">
        <is>
          <t>runner-no-session</t>
        </is>
      </c>
      <c r="AJ285" t="inlineStr">
        <is>
          <t>NO_SESSION</t>
        </is>
      </c>
      <c r="AV285" t="inlineStr">
        <is>
          <t>NO_SESSION_START_NO_PLAYBACK</t>
        </is>
      </c>
    </row>
    <row r="286">
      <c r="A286" t="inlineStr">
        <is>
          <t>2024-08-14</t>
        </is>
      </c>
      <c r="R286" s="4" t="inlineStr">
        <is>
          <t>NO_SESSION</t>
        </is>
      </c>
      <c r="W286" t="inlineStr">
        <is>
          <t>runner-no-session</t>
        </is>
      </c>
      <c r="AJ286" t="inlineStr">
        <is>
          <t>NO_SESSION</t>
        </is>
      </c>
      <c r="AV286" t="inlineStr">
        <is>
          <t>NO_SESSION_START_NO_PLAYBACK</t>
        </is>
      </c>
    </row>
    <row r="287">
      <c r="A287" t="inlineStr">
        <is>
          <t>2024-08-15</t>
        </is>
      </c>
      <c r="R287" s="4" t="inlineStr">
        <is>
          <t>NO_SESSION</t>
        </is>
      </c>
      <c r="W287" t="inlineStr">
        <is>
          <t>runner-no-session</t>
        </is>
      </c>
      <c r="AJ287" t="inlineStr">
        <is>
          <t>NO_SESSION</t>
        </is>
      </c>
      <c r="AV287" t="inlineStr">
        <is>
          <t>NO_SESSION_START_NO_PLAYBACK</t>
        </is>
      </c>
    </row>
    <row r="288">
      <c r="A288" t="inlineStr">
        <is>
          <t>2024-08-16</t>
        </is>
      </c>
      <c r="R288" s="4" t="inlineStr">
        <is>
          <t>NO_SESSION</t>
        </is>
      </c>
      <c r="W288" t="inlineStr">
        <is>
          <t>runner-no-session</t>
        </is>
      </c>
      <c r="AJ288" t="inlineStr">
        <is>
          <t>NO_SESSION</t>
        </is>
      </c>
      <c r="AV288" t="inlineStr">
        <is>
          <t>NO_SESSION_START_NO_PLAYBACK</t>
        </is>
      </c>
    </row>
    <row r="289">
      <c r="A289" t="inlineStr">
        <is>
          <t>2024-08-19</t>
        </is>
      </c>
      <c r="R289" s="4" t="inlineStr">
        <is>
          <t>NO_SESSION</t>
        </is>
      </c>
      <c r="W289" t="inlineStr">
        <is>
          <t>runner-no-session</t>
        </is>
      </c>
      <c r="AJ289" t="inlineStr">
        <is>
          <t>NO_SESSION</t>
        </is>
      </c>
      <c r="AV289" t="inlineStr">
        <is>
          <t>NO_SESSION_START_NO_PLAYBACK</t>
        </is>
      </c>
    </row>
    <row r="290">
      <c r="A290" t="inlineStr">
        <is>
          <t>2024-08-20</t>
        </is>
      </c>
      <c r="R290" s="4" t="inlineStr">
        <is>
          <t>NO_SESSION</t>
        </is>
      </c>
      <c r="W290" t="inlineStr">
        <is>
          <t>runner-no-session</t>
        </is>
      </c>
      <c r="AJ290" t="inlineStr">
        <is>
          <t>NO_SESSION</t>
        </is>
      </c>
      <c r="AV290" t="inlineStr">
        <is>
          <t>NO_SESSION_START_NO_PLAYBACK</t>
        </is>
      </c>
    </row>
    <row r="291">
      <c r="A291" t="inlineStr">
        <is>
          <t>2024-08-21</t>
        </is>
      </c>
      <c r="R291" s="4" t="inlineStr">
        <is>
          <t>NO_SESSION</t>
        </is>
      </c>
      <c r="W291" t="inlineStr">
        <is>
          <t>runner-no-session</t>
        </is>
      </c>
      <c r="AJ291" t="inlineStr">
        <is>
          <t>NO_SESSION</t>
        </is>
      </c>
      <c r="AV291" t="inlineStr">
        <is>
          <t>NO_SESSION_START_NO_PLAYBACK</t>
        </is>
      </c>
    </row>
    <row r="292">
      <c r="A292" t="inlineStr">
        <is>
          <t>2024-08-22</t>
        </is>
      </c>
      <c r="R292" s="4" t="inlineStr">
        <is>
          <t>NO_SESSION</t>
        </is>
      </c>
      <c r="W292" t="inlineStr">
        <is>
          <t>runner-no-session</t>
        </is>
      </c>
      <c r="AJ292" t="inlineStr">
        <is>
          <t>NO_SESSION</t>
        </is>
      </c>
      <c r="AV292" t="inlineStr">
        <is>
          <t>NO_SESSION_START_NO_PLAYBACK</t>
        </is>
      </c>
    </row>
    <row r="293">
      <c r="A293" t="inlineStr">
        <is>
          <t>2024-08-23</t>
        </is>
      </c>
      <c r="R293" s="4" t="inlineStr">
        <is>
          <t>NO_SESSION</t>
        </is>
      </c>
      <c r="W293" t="inlineStr">
        <is>
          <t>runner-no-session</t>
        </is>
      </c>
      <c r="AJ293" t="inlineStr">
        <is>
          <t>NO_SESSION</t>
        </is>
      </c>
      <c r="AV293" t="inlineStr">
        <is>
          <t>NO_SESSION_START_NO_PLAYBACK</t>
        </is>
      </c>
    </row>
    <row r="294">
      <c r="A294" t="inlineStr">
        <is>
          <t>2024-08-26</t>
        </is>
      </c>
      <c r="R294" s="4" t="inlineStr">
        <is>
          <t>NO_SESSION</t>
        </is>
      </c>
      <c r="W294" t="inlineStr">
        <is>
          <t>runner-no-session</t>
        </is>
      </c>
      <c r="AJ294" t="inlineStr">
        <is>
          <t>NO_SESSION</t>
        </is>
      </c>
      <c r="AV294" t="inlineStr">
        <is>
          <t>NO_SESSION_START_NO_PLAYBACK</t>
        </is>
      </c>
    </row>
    <row r="295">
      <c r="A295" t="inlineStr">
        <is>
          <t>2024-08-27</t>
        </is>
      </c>
      <c r="R295" s="4" t="inlineStr">
        <is>
          <t>NO_SESSION</t>
        </is>
      </c>
      <c r="W295" t="inlineStr">
        <is>
          <t>runner-no-session</t>
        </is>
      </c>
      <c r="AJ295" t="inlineStr">
        <is>
          <t>NO_SESSION</t>
        </is>
      </c>
      <c r="AV295" t="inlineStr">
        <is>
          <t>NO_SESSION_START_NO_PLAYBACK</t>
        </is>
      </c>
    </row>
    <row r="296">
      <c r="A296" t="inlineStr">
        <is>
          <t>2024-08-28</t>
        </is>
      </c>
      <c r="R296" s="4" t="inlineStr">
        <is>
          <t>NO_SESSION</t>
        </is>
      </c>
      <c r="W296" t="inlineStr">
        <is>
          <t>runner-no-session</t>
        </is>
      </c>
      <c r="AJ296" t="inlineStr">
        <is>
          <t>NO_SESSION</t>
        </is>
      </c>
      <c r="AV296" t="inlineStr">
        <is>
          <t>NO_SESSION_START_NO_PLAYBACK</t>
        </is>
      </c>
    </row>
    <row r="297">
      <c r="A297" t="inlineStr">
        <is>
          <t>2024-08-29</t>
        </is>
      </c>
      <c r="R297" s="4" t="inlineStr">
        <is>
          <t>NO_SESSION</t>
        </is>
      </c>
      <c r="W297" t="inlineStr">
        <is>
          <t>runner-no-session</t>
        </is>
      </c>
      <c r="AJ297" t="inlineStr">
        <is>
          <t>NO_SESSION</t>
        </is>
      </c>
      <c r="AV297" t="inlineStr">
        <is>
          <t>NO_SESSION_START_NO_PLAYBACK</t>
        </is>
      </c>
    </row>
    <row r="298">
      <c r="A298" t="inlineStr">
        <is>
          <t>2024-08-30</t>
        </is>
      </c>
      <c r="R298" s="4" t="inlineStr">
        <is>
          <t>NO_SESSION</t>
        </is>
      </c>
      <c r="W298" t="inlineStr">
        <is>
          <t>runner-no-session</t>
        </is>
      </c>
      <c r="AJ298" t="inlineStr">
        <is>
          <t>NO_SESSION</t>
        </is>
      </c>
      <c r="AV298" t="inlineStr">
        <is>
          <t>NO_SESSION_START_NO_PLAYBACK</t>
        </is>
      </c>
    </row>
    <row r="299">
      <c r="A299" t="inlineStr">
        <is>
          <t>2024-09-02</t>
        </is>
      </c>
      <c r="R299" s="4" t="inlineStr">
        <is>
          <t>NO_SESSION</t>
        </is>
      </c>
      <c r="W299" t="inlineStr">
        <is>
          <t>runner-no-session</t>
        </is>
      </c>
      <c r="AJ299" t="inlineStr">
        <is>
          <t>NO_SESSION</t>
        </is>
      </c>
      <c r="AV299" t="inlineStr">
        <is>
          <t>NO_SESSION_START_NO_PLAYBACK</t>
        </is>
      </c>
    </row>
    <row r="300">
      <c r="A300" t="inlineStr">
        <is>
          <t>2024-09-03</t>
        </is>
      </c>
      <c r="R300" s="4" t="inlineStr">
        <is>
          <t>NO_SESSION</t>
        </is>
      </c>
      <c r="W300" t="inlineStr">
        <is>
          <t>runner-no-session</t>
        </is>
      </c>
      <c r="AJ300" t="inlineStr">
        <is>
          <t>NO_SESSION</t>
        </is>
      </c>
      <c r="AV300" t="inlineStr">
        <is>
          <t>NO_SESSION_START_NO_PLAYBACK</t>
        </is>
      </c>
    </row>
    <row r="301">
      <c r="A301" t="inlineStr">
        <is>
          <t>2024-09-04</t>
        </is>
      </c>
      <c r="R301" s="4" t="inlineStr">
        <is>
          <t>NO_SESSION</t>
        </is>
      </c>
      <c r="W301" t="inlineStr">
        <is>
          <t>runner-no-session</t>
        </is>
      </c>
      <c r="AJ301" t="inlineStr">
        <is>
          <t>NO_SESSION</t>
        </is>
      </c>
      <c r="AV301" t="inlineStr">
        <is>
          <t>NO_SESSION_START_NO_PLAYBACK</t>
        </is>
      </c>
    </row>
    <row r="302">
      <c r="A302" t="inlineStr">
        <is>
          <t>2024-09-05</t>
        </is>
      </c>
      <c r="R302" s="4" t="inlineStr">
        <is>
          <t>NO_SESSION</t>
        </is>
      </c>
      <c r="W302" t="inlineStr">
        <is>
          <t>runner-no-session</t>
        </is>
      </c>
      <c r="AJ302" t="inlineStr">
        <is>
          <t>NO_SESSION</t>
        </is>
      </c>
      <c r="AV302" t="inlineStr">
        <is>
          <t>NO_SESSION_START_NO_PLAYBACK</t>
        </is>
      </c>
    </row>
    <row r="303">
      <c r="A303" t="inlineStr">
        <is>
          <t>2024-09-06</t>
        </is>
      </c>
      <c r="R303" s="4" t="inlineStr">
        <is>
          <t>NO_SESSION</t>
        </is>
      </c>
      <c r="W303" t="inlineStr">
        <is>
          <t>runner-no-session</t>
        </is>
      </c>
      <c r="AJ303" t="inlineStr">
        <is>
          <t>NO_SESSION</t>
        </is>
      </c>
      <c r="AV303" t="inlineStr">
        <is>
          <t>NO_SESSION_START_NO_PLAYBACK</t>
        </is>
      </c>
    </row>
    <row r="304">
      <c r="A304" t="inlineStr">
        <is>
          <t>2024-09-09</t>
        </is>
      </c>
      <c r="R304" s="4" t="inlineStr">
        <is>
          <t>NO_SESSION</t>
        </is>
      </c>
      <c r="W304" t="inlineStr">
        <is>
          <t>runner-no-session</t>
        </is>
      </c>
      <c r="AJ304" t="inlineStr">
        <is>
          <t>NO_SESSION</t>
        </is>
      </c>
      <c r="AV304" t="inlineStr">
        <is>
          <t>NO_SESSION_START_NO_PLAYBACK</t>
        </is>
      </c>
    </row>
    <row r="305">
      <c r="A305" t="inlineStr">
        <is>
          <t>2024-09-10</t>
        </is>
      </c>
      <c r="R305" s="4" t="inlineStr">
        <is>
          <t>NO_SESSION</t>
        </is>
      </c>
      <c r="W305" t="inlineStr">
        <is>
          <t>runner-no-session</t>
        </is>
      </c>
      <c r="AJ305" t="inlineStr">
        <is>
          <t>NO_SESSION</t>
        </is>
      </c>
      <c r="AV305" t="inlineStr">
        <is>
          <t>NO_SESSION_START_NO_PLAYBACK</t>
        </is>
      </c>
    </row>
    <row r="306">
      <c r="A306" t="inlineStr">
        <is>
          <t>2024-09-11</t>
        </is>
      </c>
      <c r="R306" s="4" t="inlineStr">
        <is>
          <t>NO_SESSION</t>
        </is>
      </c>
      <c r="W306" t="inlineStr">
        <is>
          <t>runner-no-session</t>
        </is>
      </c>
      <c r="AJ306" t="inlineStr">
        <is>
          <t>NO_SESSION</t>
        </is>
      </c>
      <c r="AV306" t="inlineStr">
        <is>
          <t>NO_SESSION_START_NO_PLAYBACK</t>
        </is>
      </c>
    </row>
    <row r="307">
      <c r="A307" t="inlineStr">
        <is>
          <t>2024-09-12</t>
        </is>
      </c>
      <c r="R307" s="4" t="inlineStr">
        <is>
          <t>NO_SESSION</t>
        </is>
      </c>
      <c r="W307" t="inlineStr">
        <is>
          <t>runner-no-session</t>
        </is>
      </c>
      <c r="AJ307" t="inlineStr">
        <is>
          <t>NO_SESSION</t>
        </is>
      </c>
      <c r="AV307" t="inlineStr">
        <is>
          <t>NO_SESSION_START_NO_PLAYBACK</t>
        </is>
      </c>
    </row>
    <row r="308">
      <c r="A308" t="inlineStr">
        <is>
          <t>2024-09-13</t>
        </is>
      </c>
      <c r="R308" s="4" t="inlineStr">
        <is>
          <t>NO_SESSION</t>
        </is>
      </c>
      <c r="W308" t="inlineStr">
        <is>
          <t>runner-no-session</t>
        </is>
      </c>
      <c r="AJ308" t="inlineStr">
        <is>
          <t>NO_SESSION</t>
        </is>
      </c>
      <c r="AV308" t="inlineStr">
        <is>
          <t>NO_SESSION_START_NO_PLAYBACK</t>
        </is>
      </c>
    </row>
    <row r="309">
      <c r="A309" t="inlineStr">
        <is>
          <t>2024-09-16</t>
        </is>
      </c>
      <c r="R309" s="4" t="inlineStr">
        <is>
          <t>NO_SESSION</t>
        </is>
      </c>
      <c r="W309" t="inlineStr">
        <is>
          <t>runner-no-session</t>
        </is>
      </c>
      <c r="AJ309" t="inlineStr">
        <is>
          <t>NO_SESSION</t>
        </is>
      </c>
      <c r="AV309" t="inlineStr">
        <is>
          <t>NO_SESSION_START_NO_PLAYBACK</t>
        </is>
      </c>
    </row>
    <row r="310">
      <c r="A310" t="inlineStr">
        <is>
          <t>2024-09-17</t>
        </is>
      </c>
      <c r="R310" s="4" t="inlineStr">
        <is>
          <t>NO_SESSION</t>
        </is>
      </c>
      <c r="W310" t="inlineStr">
        <is>
          <t>runner-no-session</t>
        </is>
      </c>
      <c r="AJ310" t="inlineStr">
        <is>
          <t>NO_SESSION</t>
        </is>
      </c>
      <c r="AV310" t="inlineStr">
        <is>
          <t>NO_SESSION_START_NO_PLAYBACK</t>
        </is>
      </c>
    </row>
    <row r="311">
      <c r="A311" t="inlineStr">
        <is>
          <t>2024-09-18</t>
        </is>
      </c>
      <c r="R311" s="4" t="inlineStr">
        <is>
          <t>NO_SESSION</t>
        </is>
      </c>
      <c r="W311" t="inlineStr">
        <is>
          <t>runner-no-session</t>
        </is>
      </c>
      <c r="AJ311" t="inlineStr">
        <is>
          <t>NO_SESSION</t>
        </is>
      </c>
      <c r="AV311" t="inlineStr">
        <is>
          <t>NO_SESSION_START_NO_PLAYBACK</t>
        </is>
      </c>
    </row>
    <row r="312">
      <c r="A312" t="inlineStr">
        <is>
          <t>2024-09-19</t>
        </is>
      </c>
      <c r="R312" s="4" t="inlineStr">
        <is>
          <t>NO_SESSION</t>
        </is>
      </c>
      <c r="W312" t="inlineStr">
        <is>
          <t>runner-no-session</t>
        </is>
      </c>
      <c r="AJ312" t="inlineStr">
        <is>
          <t>NO_SESSION</t>
        </is>
      </c>
      <c r="AV312" t="inlineStr">
        <is>
          <t>NO_SESSION_START_NO_PLAYBACK</t>
        </is>
      </c>
    </row>
    <row r="313">
      <c r="A313" t="inlineStr">
        <is>
          <t>2024-09-20</t>
        </is>
      </c>
      <c r="R313" s="4" t="inlineStr">
        <is>
          <t>NO_SESSION</t>
        </is>
      </c>
      <c r="W313" t="inlineStr">
        <is>
          <t>runner-no-session</t>
        </is>
      </c>
      <c r="AJ313" t="inlineStr">
        <is>
          <t>NO_SESSION</t>
        </is>
      </c>
      <c r="AV313" t="inlineStr">
        <is>
          <t>NO_SESSION_START_NO_PLAYBACK</t>
        </is>
      </c>
    </row>
    <row r="314">
      <c r="A314" t="inlineStr">
        <is>
          <t>2024-09-23</t>
        </is>
      </c>
      <c r="R314" s="4" t="inlineStr">
        <is>
          <t>NO_SESSION</t>
        </is>
      </c>
      <c r="W314" t="inlineStr">
        <is>
          <t>runner-no-session</t>
        </is>
      </c>
      <c r="AJ314" t="inlineStr">
        <is>
          <t>NO_SESSION</t>
        </is>
      </c>
      <c r="AV314" t="inlineStr">
        <is>
          <t>NO_SESSION_START_NO_PLAYBACK</t>
        </is>
      </c>
    </row>
    <row r="315">
      <c r="A315" t="inlineStr">
        <is>
          <t>2024-09-24</t>
        </is>
      </c>
      <c r="R315" s="4" t="inlineStr">
        <is>
          <t>NO_SESSION</t>
        </is>
      </c>
      <c r="W315" t="inlineStr">
        <is>
          <t>runner-no-session</t>
        </is>
      </c>
      <c r="AJ315" t="inlineStr">
        <is>
          <t>NO_SESSION</t>
        </is>
      </c>
      <c r="AV315" t="inlineStr">
        <is>
          <t>NO_SESSION_START_NO_PLAYBACK</t>
        </is>
      </c>
    </row>
    <row r="316">
      <c r="A316" t="inlineStr">
        <is>
          <t>2024-09-25</t>
        </is>
      </c>
      <c r="R316" s="4" t="inlineStr">
        <is>
          <t>NO_SESSION</t>
        </is>
      </c>
      <c r="W316" t="inlineStr">
        <is>
          <t>runner-no-session</t>
        </is>
      </c>
      <c r="AJ316" t="inlineStr">
        <is>
          <t>NO_SESSION</t>
        </is>
      </c>
      <c r="AV316" t="inlineStr">
        <is>
          <t>NO_SESSION_START_NO_PLAYBACK</t>
        </is>
      </c>
    </row>
    <row r="317">
      <c r="A317" t="inlineStr">
        <is>
          <t>2024-09-26</t>
        </is>
      </c>
      <c r="R317" s="4" t="inlineStr">
        <is>
          <t>NO_SESSION</t>
        </is>
      </c>
      <c r="W317" t="inlineStr">
        <is>
          <t>runner-no-session</t>
        </is>
      </c>
      <c r="AJ317" t="inlineStr">
        <is>
          <t>NO_SESSION</t>
        </is>
      </c>
      <c r="AV317" t="inlineStr">
        <is>
          <t>NO_SESSION_START_NO_PLAYBACK</t>
        </is>
      </c>
    </row>
    <row r="318">
      <c r="A318" t="inlineStr">
        <is>
          <t>2024-09-27</t>
        </is>
      </c>
      <c r="R318" s="4" t="inlineStr">
        <is>
          <t>NO_SESSION</t>
        </is>
      </c>
      <c r="W318" t="inlineStr">
        <is>
          <t>runner-no-session</t>
        </is>
      </c>
      <c r="AJ318" t="inlineStr">
        <is>
          <t>NO_SESSION</t>
        </is>
      </c>
      <c r="AV318" t="inlineStr">
        <is>
          <t>NO_SESSION_START_NO_PLAYBACK</t>
        </is>
      </c>
    </row>
    <row r="319">
      <c r="A319" t="inlineStr">
        <is>
          <t>2024-09-30</t>
        </is>
      </c>
      <c r="R319" s="4" t="inlineStr">
        <is>
          <t>NO_SESSION</t>
        </is>
      </c>
      <c r="W319" t="inlineStr">
        <is>
          <t>runner-no-session</t>
        </is>
      </c>
      <c r="AJ319" t="inlineStr">
        <is>
          <t>NO_SESSION</t>
        </is>
      </c>
      <c r="AV319" t="inlineStr">
        <is>
          <t>NO_SESSION_START_NO_PLAYBACK</t>
        </is>
      </c>
    </row>
    <row r="320">
      <c r="A320" t="inlineStr">
        <is>
          <t>2024-10-01</t>
        </is>
      </c>
      <c r="R320" s="4" t="inlineStr">
        <is>
          <t>NO_SESSION</t>
        </is>
      </c>
      <c r="W320" t="inlineStr">
        <is>
          <t>runner-no-session</t>
        </is>
      </c>
      <c r="AJ320" t="inlineStr">
        <is>
          <t>NO_SESSION</t>
        </is>
      </c>
      <c r="AV320" t="inlineStr">
        <is>
          <t>NO_SESSION_START_NO_PLAYBACK</t>
        </is>
      </c>
    </row>
    <row r="321">
      <c r="A321" t="inlineStr">
        <is>
          <t>2024-10-02</t>
        </is>
      </c>
      <c r="R321" s="4" t="inlineStr">
        <is>
          <t>NO_SESSION</t>
        </is>
      </c>
      <c r="W321" t="inlineStr">
        <is>
          <t>runner-no-session</t>
        </is>
      </c>
      <c r="AJ321" t="inlineStr">
        <is>
          <t>NO_SESSION</t>
        </is>
      </c>
      <c r="AV321" t="inlineStr">
        <is>
          <t>NO_SESSION_START_NO_PLAYBACK</t>
        </is>
      </c>
    </row>
    <row r="322">
      <c r="A322" t="inlineStr">
        <is>
          <t>2024-10-03</t>
        </is>
      </c>
      <c r="R322" s="4" t="inlineStr">
        <is>
          <t>NO_SESSION</t>
        </is>
      </c>
      <c r="W322" t="inlineStr">
        <is>
          <t>runner-no-session</t>
        </is>
      </c>
      <c r="AJ322" t="inlineStr">
        <is>
          <t>NO_SESSION</t>
        </is>
      </c>
      <c r="AV322" t="inlineStr">
        <is>
          <t>NO_SESSION_START_NO_PLAYBACK</t>
        </is>
      </c>
    </row>
    <row r="323">
      <c r="A323" t="inlineStr">
        <is>
          <t>2024-10-04</t>
        </is>
      </c>
      <c r="R323" s="4" t="inlineStr">
        <is>
          <t>NO_SESSION</t>
        </is>
      </c>
      <c r="W323" t="inlineStr">
        <is>
          <t>runner-no-session</t>
        </is>
      </c>
      <c r="AJ323" t="inlineStr">
        <is>
          <t>NO_SESSION</t>
        </is>
      </c>
      <c r="AV323" t="inlineStr">
        <is>
          <t>NO_SESSION_START_NO_PLAYBACK</t>
        </is>
      </c>
    </row>
    <row r="324">
      <c r="A324" t="inlineStr">
        <is>
          <t>2024-10-07</t>
        </is>
      </c>
      <c r="R324" s="4" t="inlineStr">
        <is>
          <t>NO_SESSION</t>
        </is>
      </c>
      <c r="W324" t="inlineStr">
        <is>
          <t>runner-no-session</t>
        </is>
      </c>
      <c r="AJ324" t="inlineStr">
        <is>
          <t>NO_SESSION</t>
        </is>
      </c>
      <c r="AV324" t="inlineStr">
        <is>
          <t>NO_SESSION_START_NO_PLAYBACK</t>
        </is>
      </c>
    </row>
    <row r="325">
      <c r="A325" t="inlineStr">
        <is>
          <t>2024-10-08</t>
        </is>
      </c>
      <c r="R325" s="4" t="inlineStr">
        <is>
          <t>NO_SESSION</t>
        </is>
      </c>
      <c r="W325" t="inlineStr">
        <is>
          <t>runner-no-session</t>
        </is>
      </c>
      <c r="AJ325" t="inlineStr">
        <is>
          <t>NO_SESSION</t>
        </is>
      </c>
      <c r="AV325" t="inlineStr">
        <is>
          <t>NO_SESSION_START_NO_PLAYBACK</t>
        </is>
      </c>
    </row>
    <row r="326">
      <c r="A326" t="inlineStr">
        <is>
          <t>2024-10-09</t>
        </is>
      </c>
      <c r="R326" s="4" t="inlineStr">
        <is>
          <t>NO_SESSION</t>
        </is>
      </c>
      <c r="W326" t="inlineStr">
        <is>
          <t>runner-no-session</t>
        </is>
      </c>
      <c r="AJ326" t="inlineStr">
        <is>
          <t>NO_SESSION</t>
        </is>
      </c>
      <c r="AV326" t="inlineStr">
        <is>
          <t>NO_SESSION_START_NO_PLAYBACK</t>
        </is>
      </c>
    </row>
    <row r="327">
      <c r="A327" t="inlineStr">
        <is>
          <t>2024-10-10</t>
        </is>
      </c>
      <c r="R327" s="4" t="inlineStr">
        <is>
          <t>NO_SESSION</t>
        </is>
      </c>
      <c r="W327" t="inlineStr">
        <is>
          <t>runner-no-session</t>
        </is>
      </c>
      <c r="AJ327" t="inlineStr">
        <is>
          <t>NO_SESSION</t>
        </is>
      </c>
      <c r="AV327" t="inlineStr">
        <is>
          <t>NO_SESSION_START_NO_PLAYBACK</t>
        </is>
      </c>
    </row>
    <row r="328">
      <c r="A328" t="inlineStr">
        <is>
          <t>2024-10-11</t>
        </is>
      </c>
      <c r="R328" s="4" t="inlineStr">
        <is>
          <t>NO_SESSION</t>
        </is>
      </c>
      <c r="W328" t="inlineStr">
        <is>
          <t>runner-no-session</t>
        </is>
      </c>
      <c r="AJ328" t="inlineStr">
        <is>
          <t>NO_SESSION</t>
        </is>
      </c>
      <c r="AV328" t="inlineStr">
        <is>
          <t>NO_SESSION_START_NO_PLAYBACK</t>
        </is>
      </c>
    </row>
    <row r="329">
      <c r="A329" t="inlineStr">
        <is>
          <t>2024-10-14</t>
        </is>
      </c>
      <c r="R329" s="4" t="inlineStr">
        <is>
          <t>NO_SESSION</t>
        </is>
      </c>
      <c r="W329" t="inlineStr">
        <is>
          <t>runner-no-session</t>
        </is>
      </c>
      <c r="AJ329" t="inlineStr">
        <is>
          <t>NO_SESSION</t>
        </is>
      </c>
      <c r="AV329" t="inlineStr">
        <is>
          <t>NO_SESSION_START_NO_PLAYBACK</t>
        </is>
      </c>
    </row>
    <row r="330">
      <c r="A330" t="inlineStr">
        <is>
          <t>2024-10-15</t>
        </is>
      </c>
      <c r="R330" s="4" t="inlineStr">
        <is>
          <t>NO_SESSION</t>
        </is>
      </c>
      <c r="W330" t="inlineStr">
        <is>
          <t>runner-no-session</t>
        </is>
      </c>
      <c r="AJ330" t="inlineStr">
        <is>
          <t>NO_SESSION</t>
        </is>
      </c>
      <c r="AV330" t="inlineStr">
        <is>
          <t>NO_SESSION_START_NO_PLAYBACK</t>
        </is>
      </c>
    </row>
    <row r="331">
      <c r="A331" t="inlineStr">
        <is>
          <t>2024-10-16</t>
        </is>
      </c>
      <c r="R331" s="4" t="inlineStr">
        <is>
          <t>NO_SESSION</t>
        </is>
      </c>
      <c r="W331" t="inlineStr">
        <is>
          <t>runner-no-session</t>
        </is>
      </c>
      <c r="AJ331" t="inlineStr">
        <is>
          <t>NO_SESSION</t>
        </is>
      </c>
      <c r="AV331" t="inlineStr">
        <is>
          <t>NO_SESSION_START_NO_PLAYBACK</t>
        </is>
      </c>
    </row>
    <row r="332">
      <c r="A332" t="inlineStr">
        <is>
          <t>2024-10-17</t>
        </is>
      </c>
      <c r="R332" s="4" t="inlineStr">
        <is>
          <t>NO_SESSION</t>
        </is>
      </c>
      <c r="W332" t="inlineStr">
        <is>
          <t>runner-no-session</t>
        </is>
      </c>
      <c r="AJ332" t="inlineStr">
        <is>
          <t>NO_SESSION</t>
        </is>
      </c>
      <c r="AV332" t="inlineStr">
        <is>
          <t>NO_SESSION_START_NO_PLAYBACK</t>
        </is>
      </c>
    </row>
    <row r="333">
      <c r="A333" t="inlineStr">
        <is>
          <t>2024-10-18</t>
        </is>
      </c>
      <c r="R333" s="4" t="inlineStr">
        <is>
          <t>NO_SESSION</t>
        </is>
      </c>
      <c r="W333" t="inlineStr">
        <is>
          <t>runner-no-session</t>
        </is>
      </c>
      <c r="AJ333" t="inlineStr">
        <is>
          <t>NO_SESSION</t>
        </is>
      </c>
      <c r="AV333" t="inlineStr">
        <is>
          <t>NO_SESSION_START_NO_PLAYBACK</t>
        </is>
      </c>
    </row>
    <row r="334">
      <c r="A334" t="inlineStr">
        <is>
          <t>2024-10-21</t>
        </is>
      </c>
      <c r="R334" s="4" t="inlineStr">
        <is>
          <t>NO_SESSION</t>
        </is>
      </c>
      <c r="W334" t="inlineStr">
        <is>
          <t>runner-no-session</t>
        </is>
      </c>
      <c r="AJ334" t="inlineStr">
        <is>
          <t>NO_SESSION</t>
        </is>
      </c>
      <c r="AV334" t="inlineStr">
        <is>
          <t>NO_SESSION_START_NO_PLAYBACK</t>
        </is>
      </c>
    </row>
    <row r="335">
      <c r="A335" t="inlineStr">
        <is>
          <t>2024-10-22</t>
        </is>
      </c>
      <c r="R335" s="4" t="inlineStr">
        <is>
          <t>NO_SESSION</t>
        </is>
      </c>
      <c r="W335" t="inlineStr">
        <is>
          <t>runner-no-session</t>
        </is>
      </c>
      <c r="AJ335" t="inlineStr">
        <is>
          <t>NO_SESSION</t>
        </is>
      </c>
      <c r="AV335" t="inlineStr">
        <is>
          <t>NO_SESSION_START_NO_PLAYBACK</t>
        </is>
      </c>
    </row>
    <row r="336">
      <c r="A336" t="inlineStr">
        <is>
          <t>2024-10-23</t>
        </is>
      </c>
      <c r="R336" s="4" t="inlineStr">
        <is>
          <t>NO_SESSION</t>
        </is>
      </c>
      <c r="W336" t="inlineStr">
        <is>
          <t>runner-no-session</t>
        </is>
      </c>
      <c r="AJ336" t="inlineStr">
        <is>
          <t>NO_SESSION</t>
        </is>
      </c>
      <c r="AV336" t="inlineStr">
        <is>
          <t>NO_SESSION_START_NO_PLAYBACK</t>
        </is>
      </c>
    </row>
    <row r="337">
      <c r="A337" t="inlineStr">
        <is>
          <t>2024-10-24</t>
        </is>
      </c>
      <c r="R337" s="4" t="inlineStr">
        <is>
          <t>NO_SESSION</t>
        </is>
      </c>
      <c r="W337" t="inlineStr">
        <is>
          <t>runner-no-session</t>
        </is>
      </c>
      <c r="AJ337" t="inlineStr">
        <is>
          <t>NO_SESSION</t>
        </is>
      </c>
      <c r="AV337" t="inlineStr">
        <is>
          <t>NO_SESSION_START_NO_PLAYBACK</t>
        </is>
      </c>
    </row>
    <row r="338">
      <c r="A338" t="inlineStr">
        <is>
          <t>2024-10-25</t>
        </is>
      </c>
      <c r="R338" s="4" t="inlineStr">
        <is>
          <t>NO_SESSION</t>
        </is>
      </c>
      <c r="W338" t="inlineStr">
        <is>
          <t>runner-no-session</t>
        </is>
      </c>
      <c r="AJ338" t="inlineStr">
        <is>
          <t>NO_SESSION</t>
        </is>
      </c>
      <c r="AV338" t="inlineStr">
        <is>
          <t>NO_SESSION_START_NO_PLAYBACK</t>
        </is>
      </c>
    </row>
    <row r="339">
      <c r="A339" t="inlineStr">
        <is>
          <t>2024-10-28</t>
        </is>
      </c>
      <c r="R339" s="4" t="inlineStr">
        <is>
          <t>NO_SESSION</t>
        </is>
      </c>
      <c r="W339" t="inlineStr">
        <is>
          <t>runner-no-session</t>
        </is>
      </c>
      <c r="AJ339" t="inlineStr">
        <is>
          <t>NO_SESSION</t>
        </is>
      </c>
      <c r="AV339" t="inlineStr">
        <is>
          <t>NO_SESSION_START_NO_PLAYBACK</t>
        </is>
      </c>
    </row>
    <row r="340">
      <c r="A340" t="inlineStr">
        <is>
          <t>2024-10-29</t>
        </is>
      </c>
      <c r="R340" s="4" t="inlineStr">
        <is>
          <t>NO_SESSION</t>
        </is>
      </c>
      <c r="W340" t="inlineStr">
        <is>
          <t>runner-no-session</t>
        </is>
      </c>
      <c r="AJ340" t="inlineStr">
        <is>
          <t>NO_SESSION</t>
        </is>
      </c>
      <c r="AV340" t="inlineStr">
        <is>
          <t>NO_SESSION_START_NO_PLAYBACK</t>
        </is>
      </c>
    </row>
    <row r="341">
      <c r="A341" t="inlineStr">
        <is>
          <t>2024-10-30</t>
        </is>
      </c>
      <c r="R341" s="4" t="inlineStr">
        <is>
          <t>NO_SESSION</t>
        </is>
      </c>
      <c r="W341" t="inlineStr">
        <is>
          <t>runner-no-session</t>
        </is>
      </c>
      <c r="AJ341" t="inlineStr">
        <is>
          <t>NO_SESSION</t>
        </is>
      </c>
      <c r="AV341" t="inlineStr">
        <is>
          <t>NO_SESSION_START_NO_PLAYBACK</t>
        </is>
      </c>
    </row>
    <row r="342">
      <c r="A342" t="inlineStr">
        <is>
          <t>2024-10-31</t>
        </is>
      </c>
      <c r="R342" s="4" t="inlineStr">
        <is>
          <t>NO_SESSION</t>
        </is>
      </c>
      <c r="W342" t="inlineStr">
        <is>
          <t>runner-no-session</t>
        </is>
      </c>
      <c r="AJ342" t="inlineStr">
        <is>
          <t>NO_SESSION</t>
        </is>
      </c>
      <c r="AV342" t="inlineStr">
        <is>
          <t>NO_SESSION_START_NO_PLAYBACK</t>
        </is>
      </c>
    </row>
    <row r="343">
      <c r="A343" t="inlineStr">
        <is>
          <t>2024-11-01</t>
        </is>
      </c>
      <c r="R343" s="4" t="inlineStr">
        <is>
          <t>NO_SESSION</t>
        </is>
      </c>
      <c r="W343" t="inlineStr">
        <is>
          <t>runner-no-session</t>
        </is>
      </c>
      <c r="AJ343" t="inlineStr">
        <is>
          <t>NO_SESSION</t>
        </is>
      </c>
      <c r="AV343" t="inlineStr">
        <is>
          <t>NO_SESSION_START_NO_PLAYBACK</t>
        </is>
      </c>
    </row>
    <row r="344">
      <c r="A344" t="inlineStr">
        <is>
          <t>2025-03-10</t>
        </is>
      </c>
      <c r="R344" s="4" t="inlineStr">
        <is>
          <t>NO_SESSION</t>
        </is>
      </c>
      <c r="W344" t="inlineStr">
        <is>
          <t>runner-no-session</t>
        </is>
      </c>
      <c r="AJ344" t="inlineStr">
        <is>
          <t>NO_SESSION</t>
        </is>
      </c>
      <c r="AV344" t="inlineStr">
        <is>
          <t>NO_SESSION_START_NO_PLAYBACK</t>
        </is>
      </c>
    </row>
    <row r="345">
      <c r="A345" t="inlineStr">
        <is>
          <t>2025-03-11</t>
        </is>
      </c>
      <c r="R345" s="4" t="inlineStr">
        <is>
          <t>NO_SESSION</t>
        </is>
      </c>
      <c r="W345" t="inlineStr">
        <is>
          <t>runner-no-session</t>
        </is>
      </c>
      <c r="AJ345" t="inlineStr">
        <is>
          <t>NO_SESSION</t>
        </is>
      </c>
      <c r="AV345" t="inlineStr">
        <is>
          <t>NO_SESSION_START_NO_PLAYBACK</t>
        </is>
      </c>
    </row>
    <row r="346">
      <c r="A346" t="inlineStr">
        <is>
          <t>2025-03-12</t>
        </is>
      </c>
      <c r="R346" s="4" t="inlineStr">
        <is>
          <t>NO_SESSION</t>
        </is>
      </c>
      <c r="W346" t="inlineStr">
        <is>
          <t>runner-no-session</t>
        </is>
      </c>
      <c r="AJ346" t="inlineStr">
        <is>
          <t>NO_SESSION</t>
        </is>
      </c>
      <c r="AV346" t="inlineStr">
        <is>
          <t>NO_SESSION_START_NO_PLAYBACK</t>
        </is>
      </c>
    </row>
    <row r="347">
      <c r="A347" t="inlineStr">
        <is>
          <t>2025-03-13</t>
        </is>
      </c>
      <c r="R347" s="4" t="inlineStr">
        <is>
          <t>NO_SESSION</t>
        </is>
      </c>
      <c r="W347" t="inlineStr">
        <is>
          <t>runner-no-session</t>
        </is>
      </c>
      <c r="AJ347" t="inlineStr">
        <is>
          <t>NO_SESSION</t>
        </is>
      </c>
      <c r="AV347" t="inlineStr">
        <is>
          <t>NO_SESSION_START_NO_PLAYBACK</t>
        </is>
      </c>
    </row>
    <row r="348">
      <c r="A348" t="inlineStr">
        <is>
          <t>2025-03-14</t>
        </is>
      </c>
      <c r="R348" s="4" t="inlineStr">
        <is>
          <t>NO_SESSION</t>
        </is>
      </c>
      <c r="W348" t="inlineStr">
        <is>
          <t>runner-no-session</t>
        </is>
      </c>
      <c r="AJ348" t="inlineStr">
        <is>
          <t>NO_SESSION</t>
        </is>
      </c>
      <c r="AV348" t="inlineStr">
        <is>
          <t>NO_SESSION_START_NO_PLAYBACK</t>
        </is>
      </c>
    </row>
    <row r="349">
      <c r="A349" t="inlineStr">
        <is>
          <t>2025-03-17</t>
        </is>
      </c>
      <c r="R349" s="4" t="inlineStr">
        <is>
          <t>NO_SESSION</t>
        </is>
      </c>
      <c r="W349" t="inlineStr">
        <is>
          <t>runner-no-session</t>
        </is>
      </c>
      <c r="AJ349" t="inlineStr">
        <is>
          <t>NO_SESSION</t>
        </is>
      </c>
      <c r="AV349" t="inlineStr">
        <is>
          <t>NO_SESSION_START_NO_PLAYBACK</t>
        </is>
      </c>
    </row>
    <row r="350">
      <c r="A350" t="inlineStr">
        <is>
          <t>2025-03-18</t>
        </is>
      </c>
      <c r="R350" s="4" t="inlineStr">
        <is>
          <t>NO_SESSION</t>
        </is>
      </c>
      <c r="W350" t="inlineStr">
        <is>
          <t>runner-no-session</t>
        </is>
      </c>
      <c r="AJ350" t="inlineStr">
        <is>
          <t>NO_SESSION</t>
        </is>
      </c>
      <c r="AV350" t="inlineStr">
        <is>
          <t>NO_SESSION_START_NO_PLAYBACK</t>
        </is>
      </c>
    </row>
    <row r="351">
      <c r="A351" t="inlineStr">
        <is>
          <t>2025-03-19</t>
        </is>
      </c>
      <c r="R351" s="4" t="inlineStr">
        <is>
          <t>NO_SESSION</t>
        </is>
      </c>
      <c r="W351" t="inlineStr">
        <is>
          <t>runner-no-session</t>
        </is>
      </c>
      <c r="AJ351" t="inlineStr">
        <is>
          <t>NO_SESSION</t>
        </is>
      </c>
      <c r="AV351" t="inlineStr">
        <is>
          <t>NO_SESSION_START_NO_PLAYBACK</t>
        </is>
      </c>
    </row>
    <row r="352">
      <c r="A352" t="inlineStr">
        <is>
          <t>2025-03-20</t>
        </is>
      </c>
      <c r="R352" s="4" t="inlineStr">
        <is>
          <t>NO_SESSION</t>
        </is>
      </c>
      <c r="W352" t="inlineStr">
        <is>
          <t>runner-no-session</t>
        </is>
      </c>
      <c r="AJ352" t="inlineStr">
        <is>
          <t>NO_SESSION</t>
        </is>
      </c>
      <c r="AV352" t="inlineStr">
        <is>
          <t>NO_SESSION_START_NO_PLAYBACK</t>
        </is>
      </c>
    </row>
    <row r="353">
      <c r="A353" t="inlineStr">
        <is>
          <t>2025-03-21</t>
        </is>
      </c>
      <c r="R353" s="4" t="inlineStr">
        <is>
          <t>NO_SESSION</t>
        </is>
      </c>
      <c r="W353" t="inlineStr">
        <is>
          <t>runner-no-session</t>
        </is>
      </c>
      <c r="AJ353" t="inlineStr">
        <is>
          <t>NO_SESSION</t>
        </is>
      </c>
      <c r="AV353" t="inlineStr">
        <is>
          <t>NO_SESSION_START_NO_PLAYBACK</t>
        </is>
      </c>
    </row>
    <row r="354">
      <c r="A354" t="inlineStr">
        <is>
          <t>2025-03-24</t>
        </is>
      </c>
      <c r="R354" s="4" t="inlineStr">
        <is>
          <t>NO_SESSION</t>
        </is>
      </c>
      <c r="W354" t="inlineStr">
        <is>
          <t>runner-no-session</t>
        </is>
      </c>
      <c r="AJ354" t="inlineStr">
        <is>
          <t>NO_SESSION</t>
        </is>
      </c>
      <c r="AV354" t="inlineStr">
        <is>
          <t>NO_SESSION_START_NO_PLAYBACK</t>
        </is>
      </c>
    </row>
    <row r="355">
      <c r="A355" t="inlineStr">
        <is>
          <t>2025-03-25</t>
        </is>
      </c>
      <c r="R355" s="4" t="inlineStr">
        <is>
          <t>NO_SESSION</t>
        </is>
      </c>
      <c r="W355" t="inlineStr">
        <is>
          <t>runner-no-session</t>
        </is>
      </c>
      <c r="AJ355" t="inlineStr">
        <is>
          <t>NO_SESSION</t>
        </is>
      </c>
      <c r="AV355" t="inlineStr">
        <is>
          <t>NO_SESSION_START_NO_PLAYBACK</t>
        </is>
      </c>
    </row>
    <row r="356">
      <c r="A356" t="inlineStr">
        <is>
          <t>2025-03-26</t>
        </is>
      </c>
      <c r="R356" s="4" t="inlineStr">
        <is>
          <t>NO_SESSION</t>
        </is>
      </c>
      <c r="W356" t="inlineStr">
        <is>
          <t>runner-no-session</t>
        </is>
      </c>
      <c r="AJ356" t="inlineStr">
        <is>
          <t>NO_SESSION</t>
        </is>
      </c>
      <c r="AV356" t="inlineStr">
        <is>
          <t>NO_SESSION_START_NO_PLAYBACK</t>
        </is>
      </c>
    </row>
    <row r="357">
      <c r="A357" t="inlineStr">
        <is>
          <t>2025-03-27</t>
        </is>
      </c>
      <c r="R357" s="4" t="inlineStr">
        <is>
          <t>NO_SESSION</t>
        </is>
      </c>
      <c r="W357" t="inlineStr">
        <is>
          <t>runner-no-session</t>
        </is>
      </c>
      <c r="AJ357" t="inlineStr">
        <is>
          <t>NO_SESSION</t>
        </is>
      </c>
      <c r="AV357" t="inlineStr">
        <is>
          <t>NO_SESSION_START_NO_PLAYBACK</t>
        </is>
      </c>
    </row>
    <row r="358">
      <c r="A358" t="inlineStr">
        <is>
          <t>2025-03-28</t>
        </is>
      </c>
      <c r="R358" s="4" t="inlineStr">
        <is>
          <t>NO_SESSION</t>
        </is>
      </c>
      <c r="W358" t="inlineStr">
        <is>
          <t>runner-no-session</t>
        </is>
      </c>
      <c r="AJ358" t="inlineStr">
        <is>
          <t>NO_SESSION</t>
        </is>
      </c>
      <c r="AV358" t="inlineStr">
        <is>
          <t>NO_SESSION_START_NO_PLAYBACK</t>
        </is>
      </c>
    </row>
    <row r="359">
      <c r="A359" t="inlineStr">
        <is>
          <t>2025-03-31</t>
        </is>
      </c>
      <c r="R359" s="4" t="inlineStr">
        <is>
          <t>NO_SESSION</t>
        </is>
      </c>
      <c r="W359" t="inlineStr">
        <is>
          <t>runner-no-session</t>
        </is>
      </c>
      <c r="AJ359" t="inlineStr">
        <is>
          <t>NO_SESSION</t>
        </is>
      </c>
      <c r="AV359" t="inlineStr">
        <is>
          <t>NO_SESSION_START_NO_PLAYBACK</t>
        </is>
      </c>
    </row>
    <row r="360">
      <c r="A360" t="inlineStr">
        <is>
          <t>2025-04-01</t>
        </is>
      </c>
      <c r="R360" s="4" t="inlineStr">
        <is>
          <t>NO_SESSION</t>
        </is>
      </c>
      <c r="W360" t="inlineStr">
        <is>
          <t>runner-no-session</t>
        </is>
      </c>
      <c r="AJ360" t="inlineStr">
        <is>
          <t>NO_SESSION</t>
        </is>
      </c>
      <c r="AV360" t="inlineStr">
        <is>
          <t>NO_SESSION_START_NO_PLAYBACK</t>
        </is>
      </c>
    </row>
    <row r="361">
      <c r="A361" t="inlineStr">
        <is>
          <t>2025-04-02</t>
        </is>
      </c>
      <c r="R361" s="4" t="inlineStr">
        <is>
          <t>NO_SESSION</t>
        </is>
      </c>
      <c r="W361" t="inlineStr">
        <is>
          <t>runner-no-session</t>
        </is>
      </c>
      <c r="AJ361" t="inlineStr">
        <is>
          <t>NO_SESSION</t>
        </is>
      </c>
      <c r="AV361" t="inlineStr">
        <is>
          <t>NO_SESSION_START_NO_PLAYBACK</t>
        </is>
      </c>
    </row>
    <row r="362">
      <c r="A362" t="inlineStr">
        <is>
          <t>2025-04-03</t>
        </is>
      </c>
      <c r="R362" s="4" t="inlineStr">
        <is>
          <t>NO_SESSION</t>
        </is>
      </c>
      <c r="W362" t="inlineStr">
        <is>
          <t>runner-no-session</t>
        </is>
      </c>
      <c r="AJ362" t="inlineStr">
        <is>
          <t>NO_SESSION</t>
        </is>
      </c>
      <c r="AV362" t="inlineStr">
        <is>
          <t>NO_SESSION_START_NO_PLAYBACK</t>
        </is>
      </c>
    </row>
    <row r="363">
      <c r="A363" t="inlineStr">
        <is>
          <t>2025-04-04</t>
        </is>
      </c>
      <c r="R363" s="4" t="inlineStr">
        <is>
          <t>NO_SESSION</t>
        </is>
      </c>
      <c r="W363" t="inlineStr">
        <is>
          <t>runner-no-session</t>
        </is>
      </c>
      <c r="AJ363" t="inlineStr">
        <is>
          <t>NO_SESSION</t>
        </is>
      </c>
      <c r="AV363" t="inlineStr">
        <is>
          <t>NO_SESSION_START_NO_PLAYBACK</t>
        </is>
      </c>
    </row>
    <row r="364">
      <c r="A364" t="inlineStr">
        <is>
          <t>2025-04-07</t>
        </is>
      </c>
      <c r="R364" s="4" t="inlineStr">
        <is>
          <t>NO_SESSION</t>
        </is>
      </c>
      <c r="W364" t="inlineStr">
        <is>
          <t>runner-no-session</t>
        </is>
      </c>
      <c r="AJ364" t="inlineStr">
        <is>
          <t>NO_SESSION</t>
        </is>
      </c>
      <c r="AV364" t="inlineStr">
        <is>
          <t>NO_SESSION_START_NO_PLAYBACK</t>
        </is>
      </c>
    </row>
    <row r="365">
      <c r="A365" t="inlineStr">
        <is>
          <t>2025-04-08</t>
        </is>
      </c>
      <c r="R365" s="4" t="inlineStr">
        <is>
          <t>NO_SESSION</t>
        </is>
      </c>
      <c r="W365" t="inlineStr">
        <is>
          <t>runner-no-session</t>
        </is>
      </c>
      <c r="AJ365" t="inlineStr">
        <is>
          <t>NO_SESSION</t>
        </is>
      </c>
      <c r="AV365" t="inlineStr">
        <is>
          <t>NO_SESSION_START_NO_PLAYBACK</t>
        </is>
      </c>
    </row>
    <row r="366">
      <c r="A366" t="inlineStr">
        <is>
          <t>2025-04-09</t>
        </is>
      </c>
      <c r="R366" s="4" t="inlineStr">
        <is>
          <t>NO_SESSION</t>
        </is>
      </c>
      <c r="W366" t="inlineStr">
        <is>
          <t>runner-no-session</t>
        </is>
      </c>
      <c r="AJ366" t="inlineStr">
        <is>
          <t>NO_SESSION</t>
        </is>
      </c>
      <c r="AV366" t="inlineStr">
        <is>
          <t>NO_SESSION_START_NO_PLAYBACK</t>
        </is>
      </c>
    </row>
    <row r="367">
      <c r="A367" t="inlineStr">
        <is>
          <t>2025-04-10</t>
        </is>
      </c>
      <c r="R367" s="4" t="inlineStr">
        <is>
          <t>NO_SESSION</t>
        </is>
      </c>
      <c r="W367" t="inlineStr">
        <is>
          <t>runner-no-session</t>
        </is>
      </c>
      <c r="AJ367" t="inlineStr">
        <is>
          <t>NO_SESSION</t>
        </is>
      </c>
      <c r="AV367" t="inlineStr">
        <is>
          <t>NO_SESSION_START_NO_PLAYBACK</t>
        </is>
      </c>
    </row>
    <row r="368">
      <c r="A368" t="inlineStr">
        <is>
          <t>2025-04-11</t>
        </is>
      </c>
      <c r="R368" s="4" t="inlineStr">
        <is>
          <t>NO_SESSION</t>
        </is>
      </c>
      <c r="W368" t="inlineStr">
        <is>
          <t>runner-no-session</t>
        </is>
      </c>
      <c r="AJ368" t="inlineStr">
        <is>
          <t>NO_SESSION</t>
        </is>
      </c>
      <c r="AV368" t="inlineStr">
        <is>
          <t>NO_SESSION_START_NO_PLAYBACK</t>
        </is>
      </c>
    </row>
    <row r="369">
      <c r="A369" t="inlineStr">
        <is>
          <t>2025-04-14</t>
        </is>
      </c>
      <c r="R369" s="4" t="inlineStr">
        <is>
          <t>NO_SESSION</t>
        </is>
      </c>
      <c r="W369" t="inlineStr">
        <is>
          <t>runner-no-session</t>
        </is>
      </c>
      <c r="AJ369" t="inlineStr">
        <is>
          <t>NO_SESSION</t>
        </is>
      </c>
      <c r="AV369" t="inlineStr">
        <is>
          <t>NO_SESSION_START_NO_PLAYBACK</t>
        </is>
      </c>
    </row>
    <row r="370">
      <c r="A370" t="inlineStr">
        <is>
          <t>2025-04-15</t>
        </is>
      </c>
      <c r="R370" s="4" t="inlineStr">
        <is>
          <t>NO_SESSION</t>
        </is>
      </c>
      <c r="W370" t="inlineStr">
        <is>
          <t>runner-no-session</t>
        </is>
      </c>
      <c r="AJ370" t="inlineStr">
        <is>
          <t>NO_SESSION</t>
        </is>
      </c>
      <c r="AV370" t="inlineStr">
        <is>
          <t>NO_SESSION_START_NO_PLAYBACK</t>
        </is>
      </c>
    </row>
    <row r="371">
      <c r="A371" t="inlineStr">
        <is>
          <t>2025-04-16</t>
        </is>
      </c>
      <c r="R371" s="4" t="inlineStr">
        <is>
          <t>NO_SESSION</t>
        </is>
      </c>
      <c r="W371" t="inlineStr">
        <is>
          <t>runner-no-session</t>
        </is>
      </c>
      <c r="AJ371" t="inlineStr">
        <is>
          <t>NO_SESSION</t>
        </is>
      </c>
      <c r="AV371" t="inlineStr">
        <is>
          <t>NO_SESSION_START_NO_PLAYBACK</t>
        </is>
      </c>
    </row>
    <row r="372">
      <c r="A372" t="inlineStr">
        <is>
          <t>2025-04-17</t>
        </is>
      </c>
      <c r="R372" s="4" t="inlineStr">
        <is>
          <t>NO_SESSION</t>
        </is>
      </c>
      <c r="W372" t="inlineStr">
        <is>
          <t>runner-no-session</t>
        </is>
      </c>
      <c r="AJ372" t="inlineStr">
        <is>
          <t>NO_SESSION</t>
        </is>
      </c>
      <c r="AV372" t="inlineStr">
        <is>
          <t>NO_SESSION_START_NO_PLAYBACK</t>
        </is>
      </c>
    </row>
    <row r="373">
      <c r="A373" t="inlineStr">
        <is>
          <t>2025-04-18</t>
        </is>
      </c>
      <c r="R373" s="4" t="inlineStr">
        <is>
          <t>NO_SESSION</t>
        </is>
      </c>
      <c r="W373" t="inlineStr">
        <is>
          <t>runner-no-session</t>
        </is>
      </c>
      <c r="AJ373" t="inlineStr">
        <is>
          <t>NO_SESSION</t>
        </is>
      </c>
      <c r="AV373" t="inlineStr">
        <is>
          <t>NO_SESSION_START_NO_PLAYBACK</t>
        </is>
      </c>
    </row>
    <row r="374">
      <c r="A374" t="inlineStr">
        <is>
          <t>2025-04-21</t>
        </is>
      </c>
      <c r="R374" s="4" t="inlineStr">
        <is>
          <t>NO_SESSION</t>
        </is>
      </c>
      <c r="W374" t="inlineStr">
        <is>
          <t>runner-no-session</t>
        </is>
      </c>
      <c r="AJ374" t="inlineStr">
        <is>
          <t>NO_SESSION</t>
        </is>
      </c>
      <c r="AV374" t="inlineStr">
        <is>
          <t>NO_SESSION_START_NO_PLAYBACK</t>
        </is>
      </c>
    </row>
    <row r="375">
      <c r="A375" t="inlineStr">
        <is>
          <t>2025-04-22</t>
        </is>
      </c>
      <c r="R375" s="4" t="inlineStr">
        <is>
          <t>NO_SESSION</t>
        </is>
      </c>
      <c r="W375" t="inlineStr">
        <is>
          <t>runner-no-session</t>
        </is>
      </c>
      <c r="AJ375" t="inlineStr">
        <is>
          <t>NO_SESSION</t>
        </is>
      </c>
      <c r="AV375" t="inlineStr">
        <is>
          <t>NO_SESSION_START_NO_PLAYBACK</t>
        </is>
      </c>
    </row>
    <row r="376">
      <c r="A376" t="inlineStr">
        <is>
          <t>2025-04-23</t>
        </is>
      </c>
      <c r="R376" s="4" t="inlineStr">
        <is>
          <t>NO_SESSION</t>
        </is>
      </c>
      <c r="W376" t="inlineStr">
        <is>
          <t>runner-no-session</t>
        </is>
      </c>
      <c r="AJ376" t="inlineStr">
        <is>
          <t>NO_SESSION</t>
        </is>
      </c>
      <c r="AV376" t="inlineStr">
        <is>
          <t>NO_SESSION_START_NO_PLAYBACK</t>
        </is>
      </c>
    </row>
    <row r="377">
      <c r="A377" t="inlineStr">
        <is>
          <t>2025-04-24</t>
        </is>
      </c>
      <c r="R377" s="4" t="inlineStr">
        <is>
          <t>NO_SESSION</t>
        </is>
      </c>
      <c r="W377" t="inlineStr">
        <is>
          <t>runner-no-session</t>
        </is>
      </c>
      <c r="AJ377" t="inlineStr">
        <is>
          <t>NO_SESSION</t>
        </is>
      </c>
      <c r="AV377" t="inlineStr">
        <is>
          <t>NO_SESSION_START_NO_PLAYBACK</t>
        </is>
      </c>
    </row>
    <row r="378">
      <c r="A378" t="inlineStr">
        <is>
          <t>2025-04-25</t>
        </is>
      </c>
      <c r="R378" s="4" t="inlineStr">
        <is>
          <t>NO_SESSION</t>
        </is>
      </c>
      <c r="W378" t="inlineStr">
        <is>
          <t>runner-no-session</t>
        </is>
      </c>
      <c r="AJ378" t="inlineStr">
        <is>
          <t>NO_SESSION</t>
        </is>
      </c>
      <c r="AV378" t="inlineStr">
        <is>
          <t>NO_SESSION_START_NO_PLAYBACK</t>
        </is>
      </c>
    </row>
    <row r="379">
      <c r="A379" t="inlineStr">
        <is>
          <t>2025-04-28</t>
        </is>
      </c>
      <c r="R379" s="4" t="inlineStr">
        <is>
          <t>NO_SESSION</t>
        </is>
      </c>
      <c r="W379" t="inlineStr">
        <is>
          <t>runner-no-session</t>
        </is>
      </c>
      <c r="AJ379" t="inlineStr">
        <is>
          <t>NO_SESSION</t>
        </is>
      </c>
      <c r="AV379" t="inlineStr">
        <is>
          <t>NO_SESSION_START_NO_PLAYBACK</t>
        </is>
      </c>
    </row>
    <row r="380">
      <c r="A380" t="inlineStr">
        <is>
          <t>2025-04-29</t>
        </is>
      </c>
      <c r="R380" s="4" t="inlineStr">
        <is>
          <t>NO_SESSION</t>
        </is>
      </c>
      <c r="W380" t="inlineStr">
        <is>
          <t>runner-no-session</t>
        </is>
      </c>
      <c r="AJ380" t="inlineStr">
        <is>
          <t>NO_SESSION</t>
        </is>
      </c>
      <c r="AV380" t="inlineStr">
        <is>
          <t>NO_SESSION_START_NO_PLAYBACK</t>
        </is>
      </c>
    </row>
    <row r="381">
      <c r="A381" t="inlineStr">
        <is>
          <t>2025-04-30</t>
        </is>
      </c>
      <c r="R381" s="4" t="inlineStr">
        <is>
          <t>NO_SESSION</t>
        </is>
      </c>
      <c r="W381" t="inlineStr">
        <is>
          <t>runner-no-session</t>
        </is>
      </c>
      <c r="AJ381" t="inlineStr">
        <is>
          <t>NO_SESSION</t>
        </is>
      </c>
      <c r="AV381" t="inlineStr">
        <is>
          <t>NO_SESSION_START_NO_PLAYBACK</t>
        </is>
      </c>
    </row>
    <row r="382">
      <c r="A382" t="inlineStr">
        <is>
          <t>2025-05-01</t>
        </is>
      </c>
      <c r="R382" s="4" t="inlineStr">
        <is>
          <t>NO_SESSION</t>
        </is>
      </c>
      <c r="W382" t="inlineStr">
        <is>
          <t>runner-no-session</t>
        </is>
      </c>
      <c r="AJ382" t="inlineStr">
        <is>
          <t>NO_SESSION</t>
        </is>
      </c>
      <c r="AV382" t="inlineStr">
        <is>
          <t>NO_SESSION_START_NO_PLAYBACK</t>
        </is>
      </c>
    </row>
    <row r="383">
      <c r="A383" t="inlineStr">
        <is>
          <t>2025-05-02</t>
        </is>
      </c>
      <c r="R383" s="4" t="inlineStr">
        <is>
          <t>NO_SESSION</t>
        </is>
      </c>
      <c r="W383" t="inlineStr">
        <is>
          <t>runner-no-session</t>
        </is>
      </c>
      <c r="AJ383" t="inlineStr">
        <is>
          <t>NO_SESSION</t>
        </is>
      </c>
      <c r="AV383" t="inlineStr">
        <is>
          <t>NO_SESSION_START_NO_PLAYBACK</t>
        </is>
      </c>
    </row>
    <row r="384">
      <c r="A384" t="inlineStr">
        <is>
          <t>2025-05-05</t>
        </is>
      </c>
      <c r="R384" s="4" t="inlineStr">
        <is>
          <t>NO_SESSION</t>
        </is>
      </c>
      <c r="W384" t="inlineStr">
        <is>
          <t>runner-no-session</t>
        </is>
      </c>
      <c r="AJ384" t="inlineStr">
        <is>
          <t>NO_SESSION</t>
        </is>
      </c>
      <c r="AV384" t="inlineStr">
        <is>
          <t>NO_SESSION_START_NO_PLAYBACK</t>
        </is>
      </c>
    </row>
    <row r="385">
      <c r="A385" t="inlineStr">
        <is>
          <t>2025-05-06</t>
        </is>
      </c>
      <c r="R385" s="4" t="inlineStr">
        <is>
          <t>NO_SESSION</t>
        </is>
      </c>
      <c r="W385" t="inlineStr">
        <is>
          <t>runner-no-session</t>
        </is>
      </c>
      <c r="AJ385" t="inlineStr">
        <is>
          <t>NO_SESSION</t>
        </is>
      </c>
      <c r="AV385" t="inlineStr">
        <is>
          <t>NO_SESSION_START_NO_PLAYBACK</t>
        </is>
      </c>
    </row>
    <row r="386">
      <c r="A386" t="inlineStr">
        <is>
          <t>2025-05-07</t>
        </is>
      </c>
      <c r="R386" s="4" t="inlineStr">
        <is>
          <t>NO_SESSION</t>
        </is>
      </c>
      <c r="W386" t="inlineStr">
        <is>
          <t>runner-no-session</t>
        </is>
      </c>
      <c r="AJ386" t="inlineStr">
        <is>
          <t>NO_SESSION</t>
        </is>
      </c>
      <c r="AV386" t="inlineStr">
        <is>
          <t>NO_SESSION_START_NO_PLAYBACK</t>
        </is>
      </c>
    </row>
    <row r="387">
      <c r="A387" t="inlineStr">
        <is>
          <t>2025-05-08</t>
        </is>
      </c>
      <c r="R387" s="4" t="inlineStr">
        <is>
          <t>NO_SESSION</t>
        </is>
      </c>
      <c r="W387" t="inlineStr">
        <is>
          <t>runner-no-session</t>
        </is>
      </c>
      <c r="AJ387" t="inlineStr">
        <is>
          <t>NO_SESSION</t>
        </is>
      </c>
      <c r="AV387" t="inlineStr">
        <is>
          <t>NO_SESSION_START_NO_PLAYBACK</t>
        </is>
      </c>
    </row>
    <row r="388">
      <c r="A388" t="inlineStr">
        <is>
          <t>2025-05-09</t>
        </is>
      </c>
      <c r="R388" s="4" t="inlineStr">
        <is>
          <t>NO_SESSION</t>
        </is>
      </c>
      <c r="W388" t="inlineStr">
        <is>
          <t>runner-no-session</t>
        </is>
      </c>
      <c r="AJ388" t="inlineStr">
        <is>
          <t>NO_SESSION</t>
        </is>
      </c>
      <c r="AV388" t="inlineStr">
        <is>
          <t>NO_SESSION_START_NO_PLAYBACK</t>
        </is>
      </c>
    </row>
    <row r="389">
      <c r="A389" t="inlineStr">
        <is>
          <t>2025-05-12</t>
        </is>
      </c>
      <c r="R389" s="4" t="inlineStr">
        <is>
          <t>NO_SESSION</t>
        </is>
      </c>
      <c r="W389" t="inlineStr">
        <is>
          <t>runner-no-session</t>
        </is>
      </c>
      <c r="AJ389" t="inlineStr">
        <is>
          <t>NO_SESSION</t>
        </is>
      </c>
      <c r="AV389" t="inlineStr">
        <is>
          <t>NO_SESSION_START_NO_PLAYBACK</t>
        </is>
      </c>
    </row>
    <row r="390">
      <c r="A390" t="inlineStr">
        <is>
          <t>2025-05-13</t>
        </is>
      </c>
      <c r="R390" s="4" t="inlineStr">
        <is>
          <t>NO_SESSION</t>
        </is>
      </c>
      <c r="W390" t="inlineStr">
        <is>
          <t>runner-no-session</t>
        </is>
      </c>
      <c r="AJ390" t="inlineStr">
        <is>
          <t>NO_SESSION</t>
        </is>
      </c>
      <c r="AV390" t="inlineStr">
        <is>
          <t>NO_SESSION_START_NO_PLAYBACK</t>
        </is>
      </c>
    </row>
    <row r="391">
      <c r="A391" t="inlineStr">
        <is>
          <t>2025-05-14</t>
        </is>
      </c>
      <c r="R391" s="4" t="inlineStr">
        <is>
          <t>NO_SESSION</t>
        </is>
      </c>
      <c r="W391" t="inlineStr">
        <is>
          <t>runner-no-session</t>
        </is>
      </c>
      <c r="AJ391" t="inlineStr">
        <is>
          <t>NO_SESSION</t>
        </is>
      </c>
      <c r="AV391" t="inlineStr">
        <is>
          <t>NO_SESSION_START_NO_PLAYBACK</t>
        </is>
      </c>
    </row>
    <row r="392">
      <c r="A392" t="inlineStr">
        <is>
          <t>2025-05-15</t>
        </is>
      </c>
      <c r="R392" s="4" t="inlineStr">
        <is>
          <t>NO_SESSION</t>
        </is>
      </c>
      <c r="W392" t="inlineStr">
        <is>
          <t>runner-no-session</t>
        </is>
      </c>
      <c r="AJ392" t="inlineStr">
        <is>
          <t>NO_SESSION</t>
        </is>
      </c>
      <c r="AV392" t="inlineStr">
        <is>
          <t>NO_SESSION_START_NO_PLAYBACK</t>
        </is>
      </c>
    </row>
    <row r="393">
      <c r="A393" t="inlineStr">
        <is>
          <t>2025-05-16</t>
        </is>
      </c>
      <c r="R393" s="4" t="inlineStr">
        <is>
          <t>NO_SESSION</t>
        </is>
      </c>
      <c r="W393" t="inlineStr">
        <is>
          <t>runner-no-session</t>
        </is>
      </c>
      <c r="AJ393" t="inlineStr">
        <is>
          <t>NO_SESSION</t>
        </is>
      </c>
      <c r="AV393" t="inlineStr">
        <is>
          <t>NO_SESSION_START_NO_PLAYBACK</t>
        </is>
      </c>
    </row>
    <row r="394">
      <c r="A394" t="inlineStr">
        <is>
          <t>2025-05-19</t>
        </is>
      </c>
      <c r="R394" s="4" t="inlineStr">
        <is>
          <t>NO_SESSION</t>
        </is>
      </c>
      <c r="W394" t="inlineStr">
        <is>
          <t>runner-no-session</t>
        </is>
      </c>
      <c r="AJ394" t="inlineStr">
        <is>
          <t>NO_SESSION</t>
        </is>
      </c>
      <c r="AV394" t="inlineStr">
        <is>
          <t>NO_SESSION_START_NO_PLAYBACK</t>
        </is>
      </c>
    </row>
    <row r="395">
      <c r="A395" t="inlineStr">
        <is>
          <t>2025-05-20</t>
        </is>
      </c>
      <c r="R395" s="4" t="inlineStr">
        <is>
          <t>NO_SESSION</t>
        </is>
      </c>
      <c r="W395" t="inlineStr">
        <is>
          <t>runner-no-session</t>
        </is>
      </c>
      <c r="AJ395" t="inlineStr">
        <is>
          <t>NO_SESSION</t>
        </is>
      </c>
      <c r="AV395" t="inlineStr">
        <is>
          <t>NO_SESSION_START_NO_PLAYBACK</t>
        </is>
      </c>
    </row>
    <row r="396">
      <c r="A396" t="inlineStr">
        <is>
          <t>2025-05-21</t>
        </is>
      </c>
      <c r="R396" s="4" t="inlineStr">
        <is>
          <t>NO_SESSION</t>
        </is>
      </c>
      <c r="W396" t="inlineStr">
        <is>
          <t>runner-no-session</t>
        </is>
      </c>
      <c r="AJ396" t="inlineStr">
        <is>
          <t>NO_SESSION</t>
        </is>
      </c>
      <c r="AV396" t="inlineStr">
        <is>
          <t>NO_SESSION_START_NO_PLAYBACK</t>
        </is>
      </c>
    </row>
    <row r="397">
      <c r="A397" t="inlineStr">
        <is>
          <t>2025-05-22</t>
        </is>
      </c>
      <c r="R397" s="4" t="inlineStr">
        <is>
          <t>NO_SESSION</t>
        </is>
      </c>
      <c r="W397" t="inlineStr">
        <is>
          <t>runner-no-session</t>
        </is>
      </c>
      <c r="AJ397" t="inlineStr">
        <is>
          <t>NO_SESSION</t>
        </is>
      </c>
      <c r="AV397" t="inlineStr">
        <is>
          <t>NO_SESSION_START_NO_PLAYBACK</t>
        </is>
      </c>
    </row>
    <row r="398">
      <c r="A398" t="inlineStr">
        <is>
          <t>2025-05-23</t>
        </is>
      </c>
      <c r="R398" s="4" t="inlineStr">
        <is>
          <t>NO_SESSION</t>
        </is>
      </c>
      <c r="W398" t="inlineStr">
        <is>
          <t>runner-no-session</t>
        </is>
      </c>
      <c r="AJ398" t="inlineStr">
        <is>
          <t>NO_SESSION</t>
        </is>
      </c>
      <c r="AV398" t="inlineStr">
        <is>
          <t>NO_SESSION_START_NO_PLAYBACK</t>
        </is>
      </c>
    </row>
    <row r="399">
      <c r="A399" t="inlineStr">
        <is>
          <t>2025-05-26</t>
        </is>
      </c>
      <c r="R399" s="4" t="inlineStr">
        <is>
          <t>NO_SESSION</t>
        </is>
      </c>
      <c r="W399" t="inlineStr">
        <is>
          <t>runner-no-session</t>
        </is>
      </c>
      <c r="AJ399" t="inlineStr">
        <is>
          <t>NO_SESSION</t>
        </is>
      </c>
      <c r="AV399" t="inlineStr">
        <is>
          <t>NO_SESSION_START_NO_PLAYBACK</t>
        </is>
      </c>
    </row>
    <row r="400">
      <c r="A400" t="inlineStr">
        <is>
          <t>2025-05-27</t>
        </is>
      </c>
      <c r="R400" s="4" t="inlineStr">
        <is>
          <t>NO_SESSION</t>
        </is>
      </c>
      <c r="W400" t="inlineStr">
        <is>
          <t>runner-no-session</t>
        </is>
      </c>
      <c r="AJ400" t="inlineStr">
        <is>
          <t>NO_SESSION</t>
        </is>
      </c>
      <c r="AV400" t="inlineStr">
        <is>
          <t>NO_SESSION_START_NO_PLAYBACK</t>
        </is>
      </c>
    </row>
    <row r="401">
      <c r="A401" t="inlineStr">
        <is>
          <t>2025-05-28</t>
        </is>
      </c>
      <c r="R401" s="4" t="inlineStr">
        <is>
          <t>NO_SESSION</t>
        </is>
      </c>
      <c r="W401" t="inlineStr">
        <is>
          <t>runner-no-session</t>
        </is>
      </c>
      <c r="AJ401" t="inlineStr">
        <is>
          <t>NO_SESSION</t>
        </is>
      </c>
      <c r="AV401" t="inlineStr">
        <is>
          <t>NO_SESSION_START_NO_PLAYBACK</t>
        </is>
      </c>
    </row>
    <row r="402">
      <c r="A402" t="inlineStr">
        <is>
          <t>2025-05-29</t>
        </is>
      </c>
      <c r="R402" s="4" t="inlineStr">
        <is>
          <t>NO_SESSION</t>
        </is>
      </c>
      <c r="W402" t="inlineStr">
        <is>
          <t>runner-no-session</t>
        </is>
      </c>
      <c r="AJ402" t="inlineStr">
        <is>
          <t>NO_SESSION</t>
        </is>
      </c>
      <c r="AV402" t="inlineStr">
        <is>
          <t>NO_SESSION_START_NO_PLAYBACK</t>
        </is>
      </c>
    </row>
    <row r="403">
      <c r="A403" t="inlineStr">
        <is>
          <t>2025-05-30</t>
        </is>
      </c>
      <c r="R403" s="4" t="inlineStr">
        <is>
          <t>NO_SESSION</t>
        </is>
      </c>
      <c r="W403" t="inlineStr">
        <is>
          <t>runner-no-session</t>
        </is>
      </c>
      <c r="AJ403" t="inlineStr">
        <is>
          <t>NO_SESSION</t>
        </is>
      </c>
      <c r="AV403" t="inlineStr">
        <is>
          <t>NO_SESSION_START_NO_PLAYBACK</t>
        </is>
      </c>
    </row>
    <row r="404">
      <c r="A404" t="inlineStr">
        <is>
          <t>2025-06-02</t>
        </is>
      </c>
      <c r="R404" s="4" t="inlineStr">
        <is>
          <t>NO_SESSION</t>
        </is>
      </c>
      <c r="W404" t="inlineStr">
        <is>
          <t>runner-no-session</t>
        </is>
      </c>
      <c r="AJ404" t="inlineStr">
        <is>
          <t>NO_SESSION</t>
        </is>
      </c>
      <c r="AV404" t="inlineStr">
        <is>
          <t>NO_SESSION_START_NO_PLAYBACK</t>
        </is>
      </c>
    </row>
    <row r="405">
      <c r="A405" t="inlineStr">
        <is>
          <t>2025-06-03</t>
        </is>
      </c>
      <c r="R405" s="4" t="inlineStr">
        <is>
          <t>NO_SESSION</t>
        </is>
      </c>
      <c r="W405" t="inlineStr">
        <is>
          <t>runner-no-session</t>
        </is>
      </c>
      <c r="AJ405" t="inlineStr">
        <is>
          <t>NO_SESSION</t>
        </is>
      </c>
      <c r="AV405" t="inlineStr">
        <is>
          <t>NO_SESSION_START_NO_PLAYBACK</t>
        </is>
      </c>
    </row>
    <row r="406">
      <c r="A406" t="inlineStr">
        <is>
          <t>2025-06-04</t>
        </is>
      </c>
      <c r="R406" s="4" t="inlineStr">
        <is>
          <t>NO_SESSION</t>
        </is>
      </c>
      <c r="W406" t="inlineStr">
        <is>
          <t>runner-no-session</t>
        </is>
      </c>
      <c r="AJ406" t="inlineStr">
        <is>
          <t>NO_SESSION</t>
        </is>
      </c>
      <c r="AV406" t="inlineStr">
        <is>
          <t>NO_SESSION_START_NO_PLAYBACK</t>
        </is>
      </c>
    </row>
    <row r="407">
      <c r="A407" t="inlineStr">
        <is>
          <t>2025-06-05</t>
        </is>
      </c>
      <c r="R407" s="4" t="inlineStr">
        <is>
          <t>NO_SESSION</t>
        </is>
      </c>
      <c r="W407" t="inlineStr">
        <is>
          <t>runner-no-session</t>
        </is>
      </c>
      <c r="AJ407" t="inlineStr">
        <is>
          <t>NO_SESSION</t>
        </is>
      </c>
      <c r="AV407" t="inlineStr">
        <is>
          <t>NO_SESSION_START_NO_PLAYBACK</t>
        </is>
      </c>
    </row>
    <row r="408">
      <c r="A408" t="inlineStr">
        <is>
          <t>2025-06-06</t>
        </is>
      </c>
      <c r="R408" s="4" t="inlineStr">
        <is>
          <t>NO_SESSION</t>
        </is>
      </c>
      <c r="W408" t="inlineStr">
        <is>
          <t>runner-no-session</t>
        </is>
      </c>
      <c r="AJ408" t="inlineStr">
        <is>
          <t>NO_SESSION</t>
        </is>
      </c>
      <c r="AV408" t="inlineStr">
        <is>
          <t>NO_SESSION_START_NO_PLAYBACK</t>
        </is>
      </c>
    </row>
    <row r="409">
      <c r="A409" t="inlineStr">
        <is>
          <t>2025-06-09</t>
        </is>
      </c>
      <c r="R409" s="4" t="inlineStr">
        <is>
          <t>NO_SESSION</t>
        </is>
      </c>
      <c r="W409" t="inlineStr">
        <is>
          <t>runner-no-session</t>
        </is>
      </c>
      <c r="AJ409" t="inlineStr">
        <is>
          <t>NO_SESSION</t>
        </is>
      </c>
      <c r="AV409" t="inlineStr">
        <is>
          <t>NO_SESSION_START_NO_PLAYBACK</t>
        </is>
      </c>
    </row>
    <row r="410">
      <c r="A410" t="inlineStr">
        <is>
          <t>2025-06-10</t>
        </is>
      </c>
      <c r="R410" s="4" t="inlineStr">
        <is>
          <t>NO_SESSION</t>
        </is>
      </c>
      <c r="W410" t="inlineStr">
        <is>
          <t>runner-no-session</t>
        </is>
      </c>
      <c r="AJ410" t="inlineStr">
        <is>
          <t>NO_SESSION</t>
        </is>
      </c>
      <c r="AV410" t="inlineStr">
        <is>
          <t>NO_SESSION_START_NO_PLAYBACK</t>
        </is>
      </c>
    </row>
    <row r="411">
      <c r="A411" t="inlineStr">
        <is>
          <t>2025-06-11</t>
        </is>
      </c>
      <c r="R411" s="4" t="inlineStr">
        <is>
          <t>NO_SESSION</t>
        </is>
      </c>
      <c r="W411" t="inlineStr">
        <is>
          <t>runner-no-session</t>
        </is>
      </c>
      <c r="AJ411" t="inlineStr">
        <is>
          <t>NO_SESSION</t>
        </is>
      </c>
      <c r="AV411" t="inlineStr">
        <is>
          <t>NO_SESSION_START_NO_PLAYBACK</t>
        </is>
      </c>
    </row>
    <row r="412">
      <c r="A412" t="inlineStr">
        <is>
          <t>2025-06-12</t>
        </is>
      </c>
      <c r="R412" s="4" t="inlineStr">
        <is>
          <t>NO_SESSION</t>
        </is>
      </c>
      <c r="W412" t="inlineStr">
        <is>
          <t>runner-no-session</t>
        </is>
      </c>
      <c r="AJ412" t="inlineStr">
        <is>
          <t>NO_SESSION</t>
        </is>
      </c>
      <c r="AV412" t="inlineStr">
        <is>
          <t>NO_SESSION_START_NO_PLAYBACK</t>
        </is>
      </c>
    </row>
    <row r="413">
      <c r="A413" t="inlineStr">
        <is>
          <t>2025-06-13</t>
        </is>
      </c>
      <c r="R413" s="4" t="inlineStr">
        <is>
          <t>NO_SESSION</t>
        </is>
      </c>
      <c r="W413" t="inlineStr">
        <is>
          <t>runner-no-session</t>
        </is>
      </c>
      <c r="AJ413" t="inlineStr">
        <is>
          <t>NO_SESSION</t>
        </is>
      </c>
      <c r="AV413" t="inlineStr">
        <is>
          <t>NO_SESSION_START_NO_PLAYBACK</t>
        </is>
      </c>
    </row>
    <row r="414">
      <c r="A414" t="inlineStr">
        <is>
          <t>2025-06-16</t>
        </is>
      </c>
      <c r="R414" s="4" t="inlineStr">
        <is>
          <t>NO_SESSION</t>
        </is>
      </c>
      <c r="W414" t="inlineStr">
        <is>
          <t>runner-no-session</t>
        </is>
      </c>
      <c r="AJ414" t="inlineStr">
        <is>
          <t>NO_SESSION</t>
        </is>
      </c>
      <c r="AV414" t="inlineStr">
        <is>
          <t>NO_SESSION_START_NO_PLAYBACK</t>
        </is>
      </c>
    </row>
    <row r="415">
      <c r="A415" t="inlineStr">
        <is>
          <t>2025-06-17</t>
        </is>
      </c>
      <c r="R415" s="4" t="inlineStr">
        <is>
          <t>NO_SESSION</t>
        </is>
      </c>
      <c r="W415" t="inlineStr">
        <is>
          <t>runner-no-session</t>
        </is>
      </c>
      <c r="AJ415" t="inlineStr">
        <is>
          <t>NO_SESSION</t>
        </is>
      </c>
      <c r="AV415" t="inlineStr">
        <is>
          <t>NO_SESSION_START_NO_PLAYBACK</t>
        </is>
      </c>
    </row>
    <row r="416">
      <c r="A416" t="inlineStr">
        <is>
          <t>2025-06-18</t>
        </is>
      </c>
      <c r="R416" s="4" t="inlineStr">
        <is>
          <t>NO_SESSION</t>
        </is>
      </c>
      <c r="W416" t="inlineStr">
        <is>
          <t>runner-no-session</t>
        </is>
      </c>
      <c r="AJ416" t="inlineStr">
        <is>
          <t>NO_SESSION</t>
        </is>
      </c>
      <c r="AV416" t="inlineStr">
        <is>
          <t>NO_SESSION_START_NO_PLAYBACK</t>
        </is>
      </c>
    </row>
    <row r="417">
      <c r="A417" t="inlineStr">
        <is>
          <t>2025-06-19</t>
        </is>
      </c>
      <c r="R417" s="4" t="inlineStr">
        <is>
          <t>NO_SESSION</t>
        </is>
      </c>
      <c r="W417" t="inlineStr">
        <is>
          <t>runner-no-session</t>
        </is>
      </c>
      <c r="AJ417" t="inlineStr">
        <is>
          <t>NO_SESSION</t>
        </is>
      </c>
      <c r="AV417" t="inlineStr">
        <is>
          <t>NO_SESSION_START_NO_PLAYBACK</t>
        </is>
      </c>
    </row>
    <row r="418">
      <c r="A418" t="inlineStr">
        <is>
          <t>2025-06-20</t>
        </is>
      </c>
      <c r="R418" s="4" t="inlineStr">
        <is>
          <t>NO_SESSION</t>
        </is>
      </c>
      <c r="W418" t="inlineStr">
        <is>
          <t>runner-no-session</t>
        </is>
      </c>
      <c r="AJ418" t="inlineStr">
        <is>
          <t>NO_SESSION</t>
        </is>
      </c>
      <c r="AV418" t="inlineStr">
        <is>
          <t>NO_SESSION_START_NO_PLAYBACK</t>
        </is>
      </c>
    </row>
    <row r="419">
      <c r="A419" t="inlineStr">
        <is>
          <t>2025-06-23</t>
        </is>
      </c>
      <c r="R419" s="4" t="inlineStr">
        <is>
          <t>NO_SESSION</t>
        </is>
      </c>
      <c r="W419" t="inlineStr">
        <is>
          <t>runner-no-session</t>
        </is>
      </c>
      <c r="AJ419" t="inlineStr">
        <is>
          <t>NO_SESSION</t>
        </is>
      </c>
      <c r="AV419" t="inlineStr">
        <is>
          <t>NO_SESSION_START_NO_PLAYBACK</t>
        </is>
      </c>
    </row>
    <row r="420">
      <c r="A420" t="inlineStr">
        <is>
          <t>2025-06-24</t>
        </is>
      </c>
      <c r="R420" s="4" t="inlineStr">
        <is>
          <t>NO_SESSION</t>
        </is>
      </c>
      <c r="W420" t="inlineStr">
        <is>
          <t>runner-no-session</t>
        </is>
      </c>
      <c r="AJ420" t="inlineStr">
        <is>
          <t>NO_SESSION</t>
        </is>
      </c>
      <c r="AV420" t="inlineStr">
        <is>
          <t>NO_SESSION_START_NO_PLAYBACK</t>
        </is>
      </c>
    </row>
    <row r="421">
      <c r="A421" t="inlineStr">
        <is>
          <t>2025-06-25</t>
        </is>
      </c>
      <c r="R421" s="4" t="inlineStr">
        <is>
          <t>NO_SESSION</t>
        </is>
      </c>
      <c r="W421" t="inlineStr">
        <is>
          <t>runner-no-session</t>
        </is>
      </c>
      <c r="AJ421" t="inlineStr">
        <is>
          <t>NO_SESSION</t>
        </is>
      </c>
      <c r="AV421" t="inlineStr">
        <is>
          <t>NO_SESSION_START_NO_PLAYBACK</t>
        </is>
      </c>
    </row>
    <row r="422">
      <c r="A422" t="inlineStr">
        <is>
          <t>2025-06-26</t>
        </is>
      </c>
      <c r="R422" s="4" t="inlineStr">
        <is>
          <t>NO_SESSION</t>
        </is>
      </c>
      <c r="W422" t="inlineStr">
        <is>
          <t>runner-no-session</t>
        </is>
      </c>
      <c r="AJ422" t="inlineStr">
        <is>
          <t>NO_SESSION</t>
        </is>
      </c>
      <c r="AV422" t="inlineStr">
        <is>
          <t>NO_SESSION_START_NO_PLAYBACK</t>
        </is>
      </c>
    </row>
    <row r="423">
      <c r="A423" t="inlineStr">
        <is>
          <t>2025-06-27</t>
        </is>
      </c>
      <c r="R423" s="4" t="inlineStr">
        <is>
          <t>NO_SESSION</t>
        </is>
      </c>
      <c r="W423" t="inlineStr">
        <is>
          <t>runner-no-session</t>
        </is>
      </c>
      <c r="AJ423" t="inlineStr">
        <is>
          <t>NO_SESSION</t>
        </is>
      </c>
      <c r="AV423" t="inlineStr">
        <is>
          <t>NO_SESSION_START_NO_PLAYBACK</t>
        </is>
      </c>
    </row>
    <row r="424">
      <c r="A424" t="inlineStr">
        <is>
          <t>2025-06-30</t>
        </is>
      </c>
      <c r="R424" s="4" t="inlineStr">
        <is>
          <t>NO_SESSION</t>
        </is>
      </c>
      <c r="W424" t="inlineStr">
        <is>
          <t>runner-no-session</t>
        </is>
      </c>
      <c r="AJ424" t="inlineStr">
        <is>
          <t>NO_SESSION</t>
        </is>
      </c>
      <c r="AV424" t="inlineStr">
        <is>
          <t>NO_SESSION_START_NO_PLAYBACK</t>
        </is>
      </c>
    </row>
    <row r="425">
      <c r="A425" t="inlineStr">
        <is>
          <t>2025-07-01</t>
        </is>
      </c>
      <c r="R425" s="4" t="inlineStr">
        <is>
          <t>NO_SESSION</t>
        </is>
      </c>
      <c r="W425" t="inlineStr">
        <is>
          <t>runner-no-session</t>
        </is>
      </c>
      <c r="AJ425" t="inlineStr">
        <is>
          <t>NO_SESSION</t>
        </is>
      </c>
      <c r="AV425" t="inlineStr">
        <is>
          <t>NO_SESSION_START_NO_PLAYBACK</t>
        </is>
      </c>
    </row>
    <row r="426">
      <c r="A426" t="inlineStr">
        <is>
          <t>2025-07-02</t>
        </is>
      </c>
      <c r="R426" s="4" t="inlineStr">
        <is>
          <t>NO_SESSION</t>
        </is>
      </c>
      <c r="W426" t="inlineStr">
        <is>
          <t>runner-no-session</t>
        </is>
      </c>
      <c r="AJ426" t="inlineStr">
        <is>
          <t>NO_SESSION</t>
        </is>
      </c>
      <c r="AV426" t="inlineStr">
        <is>
          <t>NO_SESSION_START_NO_PLAYBACK</t>
        </is>
      </c>
    </row>
    <row r="427">
      <c r="A427" t="inlineStr">
        <is>
          <t>2025-07-03</t>
        </is>
      </c>
      <c r="R427" s="4" t="inlineStr">
        <is>
          <t>NO_SESSION</t>
        </is>
      </c>
      <c r="W427" t="inlineStr">
        <is>
          <t>runner-no-session</t>
        </is>
      </c>
      <c r="AJ427" t="inlineStr">
        <is>
          <t>NO_SESSION</t>
        </is>
      </c>
      <c r="AV427" t="inlineStr">
        <is>
          <t>NO_SESSION_START_NO_PLAYBACK</t>
        </is>
      </c>
    </row>
    <row r="428">
      <c r="A428" t="inlineStr">
        <is>
          <t>2025-07-04</t>
        </is>
      </c>
      <c r="R428" s="4" t="inlineStr">
        <is>
          <t>NO_SESSION</t>
        </is>
      </c>
      <c r="W428" t="inlineStr">
        <is>
          <t>runner-no-session</t>
        </is>
      </c>
      <c r="AJ428" t="inlineStr">
        <is>
          <t>NO_SESSION</t>
        </is>
      </c>
      <c r="AV428" t="inlineStr">
        <is>
          <t>NO_SESSION_START_NO_PLAYBACK</t>
        </is>
      </c>
    </row>
    <row r="429">
      <c r="A429" t="inlineStr">
        <is>
          <t>2025-07-07</t>
        </is>
      </c>
      <c r="R429" s="4" t="inlineStr">
        <is>
          <t>NO_SESSION</t>
        </is>
      </c>
      <c r="W429" t="inlineStr">
        <is>
          <t>runner-no-session</t>
        </is>
      </c>
      <c r="AJ429" t="inlineStr">
        <is>
          <t>NO_SESSION</t>
        </is>
      </c>
      <c r="AV429" t="inlineStr">
        <is>
          <t>NO_SESSION_START_NO_PLAYBACK</t>
        </is>
      </c>
    </row>
    <row r="430">
      <c r="A430" t="inlineStr">
        <is>
          <t>2025-07-08</t>
        </is>
      </c>
      <c r="R430" s="4" t="inlineStr">
        <is>
          <t>NO_SESSION</t>
        </is>
      </c>
      <c r="W430" t="inlineStr">
        <is>
          <t>runner-no-session</t>
        </is>
      </c>
      <c r="AJ430" t="inlineStr">
        <is>
          <t>NO_SESSION</t>
        </is>
      </c>
      <c r="AV430" t="inlineStr">
        <is>
          <t>NO_SESSION_START_NO_PLAYBACK</t>
        </is>
      </c>
    </row>
    <row r="431">
      <c r="A431" t="inlineStr">
        <is>
          <t>2025-07-09</t>
        </is>
      </c>
      <c r="R431" s="4" t="inlineStr">
        <is>
          <t>NO_SESSION</t>
        </is>
      </c>
      <c r="W431" t="inlineStr">
        <is>
          <t>runner-no-session</t>
        </is>
      </c>
      <c r="AJ431" t="inlineStr">
        <is>
          <t>NO_SESSION</t>
        </is>
      </c>
      <c r="AV431" t="inlineStr">
        <is>
          <t>NO_SESSION_START_NO_PLAYBACK</t>
        </is>
      </c>
    </row>
    <row r="432">
      <c r="A432" t="inlineStr">
        <is>
          <t>2025-07-10</t>
        </is>
      </c>
      <c r="R432" s="4" t="inlineStr">
        <is>
          <t>NO_SESSION</t>
        </is>
      </c>
      <c r="W432" t="inlineStr">
        <is>
          <t>runner-no-session</t>
        </is>
      </c>
      <c r="AJ432" t="inlineStr">
        <is>
          <t>NO_SESSION</t>
        </is>
      </c>
      <c r="AV432" t="inlineStr">
        <is>
          <t>NO_SESSION_START_NO_PLAYBACK</t>
        </is>
      </c>
    </row>
    <row r="433">
      <c r="A433" t="inlineStr">
        <is>
          <t>2025-07-11</t>
        </is>
      </c>
      <c r="R433" s="4" t="inlineStr">
        <is>
          <t>NO_SESSION</t>
        </is>
      </c>
      <c r="W433" t="inlineStr">
        <is>
          <t>runner-no-session</t>
        </is>
      </c>
      <c r="AJ433" t="inlineStr">
        <is>
          <t>NO_SESSION</t>
        </is>
      </c>
      <c r="AV433" t="inlineStr">
        <is>
          <t>NO_SESSION_START_NO_PLAYBACK</t>
        </is>
      </c>
    </row>
    <row r="434">
      <c r="A434" t="inlineStr">
        <is>
          <t>2025-07-14</t>
        </is>
      </c>
      <c r="R434" s="4" t="inlineStr">
        <is>
          <t>NO_SESSION</t>
        </is>
      </c>
      <c r="W434" t="inlineStr">
        <is>
          <t>runner-no-session</t>
        </is>
      </c>
      <c r="AJ434" t="inlineStr">
        <is>
          <t>NO_SESSION</t>
        </is>
      </c>
      <c r="AV434" t="inlineStr">
        <is>
          <t>NO_SESSION_START_NO_PLAYBACK</t>
        </is>
      </c>
    </row>
    <row r="435">
      <c r="A435" t="inlineStr">
        <is>
          <t>2025-07-15</t>
        </is>
      </c>
      <c r="R435" s="4" t="inlineStr">
        <is>
          <t>NO_SESSION</t>
        </is>
      </c>
      <c r="W435" t="inlineStr">
        <is>
          <t>runner-no-session</t>
        </is>
      </c>
      <c r="AJ435" t="inlineStr">
        <is>
          <t>NO_SESSION</t>
        </is>
      </c>
      <c r="AV435" t="inlineStr">
        <is>
          <t>NO_SESSION_START_NO_PLAYBACK</t>
        </is>
      </c>
    </row>
    <row r="436">
      <c r="A436" t="inlineStr">
        <is>
          <t>2025-07-16</t>
        </is>
      </c>
      <c r="R436" s="4" t="inlineStr">
        <is>
          <t>NO_SESSION</t>
        </is>
      </c>
      <c r="W436" t="inlineStr">
        <is>
          <t>runner-no-session</t>
        </is>
      </c>
      <c r="AJ436" t="inlineStr">
        <is>
          <t>NO_SESSION</t>
        </is>
      </c>
      <c r="AV436" t="inlineStr">
        <is>
          <t>NO_SESSION_START_NO_PLAYBACK</t>
        </is>
      </c>
    </row>
    <row r="437">
      <c r="A437" t="inlineStr">
        <is>
          <t>2025-07-17</t>
        </is>
      </c>
      <c r="R437" s="4" t="inlineStr">
        <is>
          <t>NO_SESSION</t>
        </is>
      </c>
      <c r="W437" t="inlineStr">
        <is>
          <t>runner-no-session</t>
        </is>
      </c>
      <c r="AJ437" t="inlineStr">
        <is>
          <t>NO_SESSION</t>
        </is>
      </c>
      <c r="AV437" t="inlineStr">
        <is>
          <t>NO_SESSION_START_NO_PLAYBACK</t>
        </is>
      </c>
    </row>
    <row r="438">
      <c r="A438" t="inlineStr">
        <is>
          <t>2025-07-18</t>
        </is>
      </c>
      <c r="R438" s="4" t="inlineStr">
        <is>
          <t>NO_SESSION</t>
        </is>
      </c>
      <c r="W438" t="inlineStr">
        <is>
          <t>runner-no-session</t>
        </is>
      </c>
      <c r="AJ438" t="inlineStr">
        <is>
          <t>NO_SESSION</t>
        </is>
      </c>
      <c r="AV438" t="inlineStr">
        <is>
          <t>NO_SESSION_START_NO_PLAYBACK</t>
        </is>
      </c>
    </row>
    <row r="439">
      <c r="A439" t="inlineStr">
        <is>
          <t>2025-07-21</t>
        </is>
      </c>
      <c r="R439" s="4" t="inlineStr">
        <is>
          <t>NO_SESSION</t>
        </is>
      </c>
      <c r="W439" t="inlineStr">
        <is>
          <t>runner-no-session</t>
        </is>
      </c>
      <c r="AJ439" t="inlineStr">
        <is>
          <t>NO_SESSION</t>
        </is>
      </c>
      <c r="AV439" t="inlineStr">
        <is>
          <t>NO_SESSION_START_NO_PLAYBACK</t>
        </is>
      </c>
    </row>
    <row r="440">
      <c r="A440" t="inlineStr">
        <is>
          <t>2025-07-22</t>
        </is>
      </c>
      <c r="R440" s="4" t="inlineStr">
        <is>
          <t>NO_SESSION</t>
        </is>
      </c>
      <c r="W440" t="inlineStr">
        <is>
          <t>runner-no-session</t>
        </is>
      </c>
      <c r="AJ440" t="inlineStr">
        <is>
          <t>NO_SESSION</t>
        </is>
      </c>
      <c r="AV440" t="inlineStr">
        <is>
          <t>NO_SESSION_START_NO_PLAYBACK</t>
        </is>
      </c>
    </row>
    <row r="441">
      <c r="A441" t="inlineStr">
        <is>
          <t>2025-07-23</t>
        </is>
      </c>
      <c r="R441" s="4" t="inlineStr">
        <is>
          <t>NO_SESSION</t>
        </is>
      </c>
      <c r="W441" t="inlineStr">
        <is>
          <t>runner-no-session</t>
        </is>
      </c>
      <c r="AJ441" t="inlineStr">
        <is>
          <t>NO_SESSION</t>
        </is>
      </c>
      <c r="AV441" t="inlineStr">
        <is>
          <t>NO_SESSION_START_NO_PLAYBACK</t>
        </is>
      </c>
    </row>
    <row r="442">
      <c r="A442" t="inlineStr">
        <is>
          <t>2025-07-24</t>
        </is>
      </c>
      <c r="R442" s="4" t="inlineStr">
        <is>
          <t>NO_SESSION</t>
        </is>
      </c>
      <c r="W442" t="inlineStr">
        <is>
          <t>runner-no-session</t>
        </is>
      </c>
      <c r="AJ442" t="inlineStr">
        <is>
          <t>NO_SESSION</t>
        </is>
      </c>
      <c r="AV442" t="inlineStr">
        <is>
          <t>NO_SESSION_START_NO_PLAYBACK</t>
        </is>
      </c>
    </row>
    <row r="443">
      <c r="A443" t="inlineStr">
        <is>
          <t>2025-07-25</t>
        </is>
      </c>
      <c r="R443" s="4" t="inlineStr">
        <is>
          <t>NO_SESSION</t>
        </is>
      </c>
      <c r="W443" t="inlineStr">
        <is>
          <t>runner-no-session</t>
        </is>
      </c>
      <c r="AJ443" t="inlineStr">
        <is>
          <t>NO_SESSION</t>
        </is>
      </c>
      <c r="AV443" t="inlineStr">
        <is>
          <t>NO_SESSION_START_NO_PLAYBACK</t>
        </is>
      </c>
    </row>
    <row r="444">
      <c r="A444" t="inlineStr">
        <is>
          <t>2025-07-28</t>
        </is>
      </c>
      <c r="R444" s="4" t="inlineStr">
        <is>
          <t>NO_SESSION</t>
        </is>
      </c>
      <c r="W444" t="inlineStr">
        <is>
          <t>runner-no-session</t>
        </is>
      </c>
      <c r="AJ444" t="inlineStr">
        <is>
          <t>NO_SESSION</t>
        </is>
      </c>
      <c r="AV444" t="inlineStr">
        <is>
          <t>NO_SESSION_START_NO_PLAYBACK</t>
        </is>
      </c>
    </row>
    <row r="445">
      <c r="A445" t="inlineStr">
        <is>
          <t>2025-07-29</t>
        </is>
      </c>
      <c r="R445" s="4" t="inlineStr">
        <is>
          <t>NO_SESSION</t>
        </is>
      </c>
      <c r="W445" t="inlineStr">
        <is>
          <t>runner-no-session</t>
        </is>
      </c>
      <c r="AJ445" t="inlineStr">
        <is>
          <t>NO_SESSION</t>
        </is>
      </c>
      <c r="AV445" t="inlineStr">
        <is>
          <t>NO_SESSION_START_NO_PLAYBACK</t>
        </is>
      </c>
    </row>
    <row r="446">
      <c r="A446" t="inlineStr">
        <is>
          <t>2025-07-30</t>
        </is>
      </c>
      <c r="R446" s="4" t="inlineStr">
        <is>
          <t>NO_SESSION</t>
        </is>
      </c>
      <c r="W446" t="inlineStr">
        <is>
          <t>runner-no-session</t>
        </is>
      </c>
      <c r="AJ446" t="inlineStr">
        <is>
          <t>NO_SESSION</t>
        </is>
      </c>
      <c r="AV446" t="inlineStr">
        <is>
          <t>NO_SESSION_START_NO_PLAYBACK</t>
        </is>
      </c>
    </row>
    <row r="447">
      <c r="A447" t="inlineStr">
        <is>
          <t>2025-07-31</t>
        </is>
      </c>
      <c r="R447" s="4" t="inlineStr">
        <is>
          <t>NO_SESSION</t>
        </is>
      </c>
      <c r="W447" t="inlineStr">
        <is>
          <t>runner-no-session</t>
        </is>
      </c>
      <c r="AJ447" t="inlineStr">
        <is>
          <t>NO_SESSION</t>
        </is>
      </c>
      <c r="AV447" t="inlineStr">
        <is>
          <t>NO_SESSION_START_NO_PLAYBACK</t>
        </is>
      </c>
    </row>
    <row r="448">
      <c r="A448" t="inlineStr">
        <is>
          <t>2025-08-01</t>
        </is>
      </c>
      <c r="R448" s="4" t="inlineStr">
        <is>
          <t>NO_SESSION</t>
        </is>
      </c>
      <c r="W448" t="inlineStr">
        <is>
          <t>runner-no-session</t>
        </is>
      </c>
      <c r="AJ448" t="inlineStr">
        <is>
          <t>NO_SESSION</t>
        </is>
      </c>
      <c r="AV448" t="inlineStr">
        <is>
          <t>NO_SESSION_START_NO_PLAYBACK</t>
        </is>
      </c>
    </row>
    <row r="449">
      <c r="A449" t="inlineStr">
        <is>
          <t>2025-08-04</t>
        </is>
      </c>
      <c r="R449" s="4" t="inlineStr">
        <is>
          <t>NO_SESSION</t>
        </is>
      </c>
      <c r="W449" t="inlineStr">
        <is>
          <t>runner-no-session</t>
        </is>
      </c>
      <c r="AJ449" t="inlineStr">
        <is>
          <t>NO_SESSION</t>
        </is>
      </c>
      <c r="AV449" t="inlineStr">
        <is>
          <t>NO_SESSION_START_NO_PLAYBACK</t>
        </is>
      </c>
    </row>
    <row r="450">
      <c r="A450" t="inlineStr">
        <is>
          <t>2025-08-05</t>
        </is>
      </c>
      <c r="R450" s="4" t="inlineStr">
        <is>
          <t>NO_SESSION</t>
        </is>
      </c>
      <c r="W450" t="inlineStr">
        <is>
          <t>runner-no-session</t>
        </is>
      </c>
      <c r="AJ450" t="inlineStr">
        <is>
          <t>NO_SESSION</t>
        </is>
      </c>
      <c r="AV450" t="inlineStr">
        <is>
          <t>NO_SESSION_START_NO_PLAYBACK</t>
        </is>
      </c>
    </row>
    <row r="451">
      <c r="A451" t="inlineStr">
        <is>
          <t>2025-08-06</t>
        </is>
      </c>
      <c r="R451" s="4" t="inlineStr">
        <is>
          <t>NO_SESSION</t>
        </is>
      </c>
      <c r="W451" t="inlineStr">
        <is>
          <t>runner-no-session</t>
        </is>
      </c>
      <c r="AJ451" t="inlineStr">
        <is>
          <t>NO_SESSION</t>
        </is>
      </c>
      <c r="AV451" t="inlineStr">
        <is>
          <t>NO_SESSION_START_NO_PLAYBACK</t>
        </is>
      </c>
    </row>
    <row r="452">
      <c r="A452" t="inlineStr">
        <is>
          <t>2025-08-07</t>
        </is>
      </c>
      <c r="R452" s="4" t="inlineStr">
        <is>
          <t>NO_SESSION</t>
        </is>
      </c>
      <c r="W452" t="inlineStr">
        <is>
          <t>runner-no-session</t>
        </is>
      </c>
      <c r="AJ452" t="inlineStr">
        <is>
          <t>NO_SESSION</t>
        </is>
      </c>
      <c r="AV452" t="inlineStr">
        <is>
          <t>NO_SESSION_START_NO_PLAYBACK</t>
        </is>
      </c>
    </row>
    <row r="453">
      <c r="A453" t="inlineStr">
        <is>
          <t>2025-08-08</t>
        </is>
      </c>
      <c r="R453" s="4" t="inlineStr">
        <is>
          <t>NO_SESSION</t>
        </is>
      </c>
      <c r="W453" t="inlineStr">
        <is>
          <t>runner-no-session</t>
        </is>
      </c>
      <c r="AJ453" t="inlineStr">
        <is>
          <t>NO_SESSION</t>
        </is>
      </c>
      <c r="AV453" t="inlineStr">
        <is>
          <t>NO_SESSION_START_NO_PLAYBACK</t>
        </is>
      </c>
    </row>
    <row r="454">
      <c r="A454" t="inlineStr">
        <is>
          <t>2025-08-11</t>
        </is>
      </c>
      <c r="R454" s="4" t="inlineStr">
        <is>
          <t>NO_SESSION</t>
        </is>
      </c>
      <c r="W454" t="inlineStr">
        <is>
          <t>runner-no-session</t>
        </is>
      </c>
      <c r="AJ454" t="inlineStr">
        <is>
          <t>NO_SESSION</t>
        </is>
      </c>
      <c r="AV454" t="inlineStr">
        <is>
          <t>NO_SESSION_START_NO_PLAYBACK</t>
        </is>
      </c>
    </row>
    <row r="455">
      <c r="A455" t="inlineStr">
        <is>
          <t>2025-08-12</t>
        </is>
      </c>
      <c r="R455" s="4" t="inlineStr">
        <is>
          <t>NO_SESSION</t>
        </is>
      </c>
      <c r="W455" t="inlineStr">
        <is>
          <t>runner-no-session</t>
        </is>
      </c>
      <c r="AJ455" t="inlineStr">
        <is>
          <t>NO_SESSION</t>
        </is>
      </c>
      <c r="AV455" t="inlineStr">
        <is>
          <t>NO_SESSION_START_NO_PLAYBACK</t>
        </is>
      </c>
    </row>
    <row r="456">
      <c r="A456" t="inlineStr">
        <is>
          <t>2025-08-13</t>
        </is>
      </c>
      <c r="R456" s="4" t="inlineStr">
        <is>
          <t>NO_SESSION</t>
        </is>
      </c>
      <c r="W456" t="inlineStr">
        <is>
          <t>runner-no-session</t>
        </is>
      </c>
      <c r="AJ456" t="inlineStr">
        <is>
          <t>NO_SESSION</t>
        </is>
      </c>
      <c r="AV456" t="inlineStr">
        <is>
          <t>NO_SESSION_START_NO_PLAYBACK</t>
        </is>
      </c>
    </row>
    <row r="457">
      <c r="A457" t="inlineStr">
        <is>
          <t>2025-08-14</t>
        </is>
      </c>
      <c r="R457" s="4" t="inlineStr">
        <is>
          <t>NO_SESSION</t>
        </is>
      </c>
      <c r="W457" t="inlineStr">
        <is>
          <t>runner-no-session</t>
        </is>
      </c>
      <c r="AJ457" t="inlineStr">
        <is>
          <t>NO_SESSION</t>
        </is>
      </c>
      <c r="AV457" t="inlineStr">
        <is>
          <t>NO_SESSION_START_NO_PLAYBACK</t>
        </is>
      </c>
    </row>
    <row r="458">
      <c r="A458" t="inlineStr">
        <is>
          <t>2025-08-15</t>
        </is>
      </c>
      <c r="R458" s="4" t="inlineStr">
        <is>
          <t>NO_SESSION</t>
        </is>
      </c>
      <c r="W458" t="inlineStr">
        <is>
          <t>runner-no-session</t>
        </is>
      </c>
      <c r="AJ458" t="inlineStr">
        <is>
          <t>NO_SESSION</t>
        </is>
      </c>
      <c r="AV458" t="inlineStr">
        <is>
          <t>NO_SESSION_START_NO_PLAYBACK</t>
        </is>
      </c>
    </row>
    <row r="459">
      <c r="A459" t="inlineStr">
        <is>
          <t>2025-08-18</t>
        </is>
      </c>
      <c r="R459" s="4" t="inlineStr">
        <is>
          <t>NO_SESSION</t>
        </is>
      </c>
      <c r="W459" t="inlineStr">
        <is>
          <t>runner-no-session</t>
        </is>
      </c>
      <c r="AJ459" t="inlineStr">
        <is>
          <t>NO_SESSION</t>
        </is>
      </c>
      <c r="AV459" t="inlineStr">
        <is>
          <t>NO_SESSION_START_NO_PLAYBACK</t>
        </is>
      </c>
    </row>
    <row r="460">
      <c r="A460" t="inlineStr">
        <is>
          <t>2025-08-19</t>
        </is>
      </c>
      <c r="R460" s="4" t="inlineStr">
        <is>
          <t>NO_SESSION</t>
        </is>
      </c>
      <c r="W460" t="inlineStr">
        <is>
          <t>runner-no-session</t>
        </is>
      </c>
      <c r="AJ460" t="inlineStr">
        <is>
          <t>NO_SESSION</t>
        </is>
      </c>
      <c r="AV460" t="inlineStr">
        <is>
          <t>NO_SESSION_START_NO_PLAYBACK</t>
        </is>
      </c>
    </row>
    <row r="461">
      <c r="A461" t="inlineStr">
        <is>
          <t>2025-08-20</t>
        </is>
      </c>
      <c r="R461" s="4" t="inlineStr">
        <is>
          <t>NO_SESSION</t>
        </is>
      </c>
      <c r="W461" t="inlineStr">
        <is>
          <t>runner-no-session</t>
        </is>
      </c>
      <c r="AJ461" t="inlineStr">
        <is>
          <t>NO_SESSION</t>
        </is>
      </c>
      <c r="AV461" t="inlineStr">
        <is>
          <t>NO_SESSION_START_NO_PLAYBACK</t>
        </is>
      </c>
    </row>
    <row r="462">
      <c r="A462" t="inlineStr">
        <is>
          <t>2025-08-21</t>
        </is>
      </c>
      <c r="R462" s="4" t="inlineStr">
        <is>
          <t>NO_SESSION</t>
        </is>
      </c>
      <c r="W462" t="inlineStr">
        <is>
          <t>runner-no-session</t>
        </is>
      </c>
      <c r="AJ462" t="inlineStr">
        <is>
          <t>NO_SESSION</t>
        </is>
      </c>
      <c r="AV462" t="inlineStr">
        <is>
          <t>NO_SESSION_START_NO_PLAYBACK</t>
        </is>
      </c>
    </row>
    <row r="463">
      <c r="A463" t="inlineStr">
        <is>
          <t>2025-08-22</t>
        </is>
      </c>
      <c r="R463" s="4" t="inlineStr">
        <is>
          <t>NO_SESSION</t>
        </is>
      </c>
      <c r="W463" t="inlineStr">
        <is>
          <t>runner-no-session</t>
        </is>
      </c>
      <c r="AJ463" t="inlineStr">
        <is>
          <t>NO_SESSION</t>
        </is>
      </c>
      <c r="AV463" t="inlineStr">
        <is>
          <t>NO_SESSION_START_NO_PLAYBACK</t>
        </is>
      </c>
    </row>
    <row r="464">
      <c r="A464" t="inlineStr">
        <is>
          <t>2025-08-25</t>
        </is>
      </c>
      <c r="R464" s="4" t="inlineStr">
        <is>
          <t>NO_SESSION</t>
        </is>
      </c>
      <c r="W464" t="inlineStr">
        <is>
          <t>runner-no-session</t>
        </is>
      </c>
      <c r="AJ464" t="inlineStr">
        <is>
          <t>NO_SESSION</t>
        </is>
      </c>
      <c r="AV464" t="inlineStr">
        <is>
          <t>NO_SESSION_START_NO_PLAYBACK</t>
        </is>
      </c>
    </row>
    <row r="465">
      <c r="A465" t="inlineStr">
        <is>
          <t>2025-08-26</t>
        </is>
      </c>
      <c r="R465" s="4" t="inlineStr">
        <is>
          <t>NO_SESSION</t>
        </is>
      </c>
      <c r="W465" t="inlineStr">
        <is>
          <t>runner-no-session</t>
        </is>
      </c>
      <c r="AJ465" t="inlineStr">
        <is>
          <t>NO_SESSION</t>
        </is>
      </c>
      <c r="AV465" t="inlineStr">
        <is>
          <t>NO_SESSION_START_NO_PLAYBACK</t>
        </is>
      </c>
    </row>
    <row r="466">
      <c r="A466" t="inlineStr">
        <is>
          <t>2025-08-27</t>
        </is>
      </c>
      <c r="R466" s="4" t="inlineStr">
        <is>
          <t>NO_SESSION</t>
        </is>
      </c>
      <c r="W466" t="inlineStr">
        <is>
          <t>runner-no-session</t>
        </is>
      </c>
      <c r="AJ466" t="inlineStr">
        <is>
          <t>NO_SESSION</t>
        </is>
      </c>
      <c r="AV466" t="inlineStr">
        <is>
          <t>NO_SESSION_START_NO_PLAYBACK</t>
        </is>
      </c>
    </row>
    <row r="467">
      <c r="A467" t="inlineStr">
        <is>
          <t>2025-08-28</t>
        </is>
      </c>
      <c r="R467" s="4" t="inlineStr">
        <is>
          <t>NO_SESSION</t>
        </is>
      </c>
      <c r="W467" t="inlineStr">
        <is>
          <t>runner-no-session</t>
        </is>
      </c>
      <c r="AJ467" t="inlineStr">
        <is>
          <t>NO_SESSION</t>
        </is>
      </c>
      <c r="AV467" t="inlineStr">
        <is>
          <t>NO_SESSION_START_NO_PLAYBACK</t>
        </is>
      </c>
    </row>
    <row r="468">
      <c r="A468" t="inlineStr">
        <is>
          <t>2025-08-29</t>
        </is>
      </c>
      <c r="R468" s="4" t="inlineStr">
        <is>
          <t>NO_SESSION</t>
        </is>
      </c>
      <c r="W468" t="inlineStr">
        <is>
          <t>runner-no-session</t>
        </is>
      </c>
      <c r="AJ468" t="inlineStr">
        <is>
          <t>NO_SESSION</t>
        </is>
      </c>
      <c r="AV468" t="inlineStr">
        <is>
          <t>NO_SESSION_START_NO_PLAYBACK</t>
        </is>
      </c>
    </row>
    <row r="469">
      <c r="A469" t="inlineStr">
        <is>
          <t>2025-09-01</t>
        </is>
      </c>
      <c r="R469" s="4" t="inlineStr">
        <is>
          <t>NO_SESSION</t>
        </is>
      </c>
      <c r="W469" t="inlineStr">
        <is>
          <t>runner-no-session</t>
        </is>
      </c>
      <c r="AJ469" t="inlineStr">
        <is>
          <t>NO_SESSION</t>
        </is>
      </c>
      <c r="AV469" t="inlineStr">
        <is>
          <t>NO_SESSION_START_NO_PLAYBACK</t>
        </is>
      </c>
    </row>
    <row r="470">
      <c r="A470" t="inlineStr">
        <is>
          <t>2025-09-02</t>
        </is>
      </c>
      <c r="R470" s="4" t="inlineStr">
        <is>
          <t>NO_SESSION</t>
        </is>
      </c>
      <c r="W470" t="inlineStr">
        <is>
          <t>runner-no-session</t>
        </is>
      </c>
      <c r="AJ470" t="inlineStr">
        <is>
          <t>NO_SESSION</t>
        </is>
      </c>
      <c r="AV470" t="inlineStr">
        <is>
          <t>NO_SESSION_START_NO_PLAYBACK</t>
        </is>
      </c>
    </row>
    <row r="471">
      <c r="A471" t="inlineStr">
        <is>
          <t>2025-09-03</t>
        </is>
      </c>
      <c r="R471" s="4" t="inlineStr">
        <is>
          <t>NO_SESSION</t>
        </is>
      </c>
      <c r="W471" t="inlineStr">
        <is>
          <t>runner-no-session</t>
        </is>
      </c>
      <c r="AJ471" t="inlineStr">
        <is>
          <t>NO_SESSION</t>
        </is>
      </c>
      <c r="AV471" t="inlineStr">
        <is>
          <t>NO_SESSION_START_NO_PLAYBACK</t>
        </is>
      </c>
    </row>
    <row r="472">
      <c r="A472" t="inlineStr">
        <is>
          <t>2025-09-04</t>
        </is>
      </c>
      <c r="R472" s="4" t="inlineStr">
        <is>
          <t>NO_SESSION</t>
        </is>
      </c>
      <c r="W472" t="inlineStr">
        <is>
          <t>runner-no-session</t>
        </is>
      </c>
      <c r="AJ472" t="inlineStr">
        <is>
          <t>NO_SESSION</t>
        </is>
      </c>
      <c r="AV472" t="inlineStr">
        <is>
          <t>NO_SESSION_START_NO_PLAYBACK</t>
        </is>
      </c>
    </row>
    <row r="473">
      <c r="A473" t="inlineStr">
        <is>
          <t>2025-09-05</t>
        </is>
      </c>
      <c r="R473" s="4" t="inlineStr">
        <is>
          <t>NO_SESSION</t>
        </is>
      </c>
      <c r="W473" t="inlineStr">
        <is>
          <t>runner-no-session</t>
        </is>
      </c>
      <c r="AJ473" t="inlineStr">
        <is>
          <t>NO_SESSION</t>
        </is>
      </c>
      <c r="AV473" t="inlineStr">
        <is>
          <t>NO_SESSION_START_NO_PLAYBACK</t>
        </is>
      </c>
    </row>
    <row r="474">
      <c r="A474" t="inlineStr">
        <is>
          <t>2025-09-08</t>
        </is>
      </c>
      <c r="R474" s="4" t="inlineStr">
        <is>
          <t>NO_SESSION</t>
        </is>
      </c>
      <c r="W474" t="inlineStr">
        <is>
          <t>runner-no-session</t>
        </is>
      </c>
      <c r="AJ474" t="inlineStr">
        <is>
          <t>NO_SESSION</t>
        </is>
      </c>
      <c r="AV474" t="inlineStr">
        <is>
          <t>NO_SESSION_START_NO_PLAYBACK</t>
        </is>
      </c>
    </row>
    <row r="475">
      <c r="A475" t="inlineStr">
        <is>
          <t>2025-09-09</t>
        </is>
      </c>
      <c r="R475" s="4" t="inlineStr">
        <is>
          <t>NO_SESSION</t>
        </is>
      </c>
      <c r="W475" t="inlineStr">
        <is>
          <t>runner-no-session</t>
        </is>
      </c>
      <c r="AJ475" t="inlineStr">
        <is>
          <t>NO_SESSION</t>
        </is>
      </c>
      <c r="AV475" t="inlineStr">
        <is>
          <t>NO_SESSION_START_NO_PLAYBACK</t>
        </is>
      </c>
    </row>
    <row r="476">
      <c r="A476" t="inlineStr">
        <is>
          <t>2025-09-10</t>
        </is>
      </c>
      <c r="R476" s="4" t="inlineStr">
        <is>
          <t>NO_SESSION</t>
        </is>
      </c>
      <c r="W476" t="inlineStr">
        <is>
          <t>runner-no-session</t>
        </is>
      </c>
      <c r="AJ476" t="inlineStr">
        <is>
          <t>NO_SESSION</t>
        </is>
      </c>
      <c r="AV476" t="inlineStr">
        <is>
          <t>NO_SESSION_START_NO_PLAYBACK</t>
        </is>
      </c>
    </row>
    <row r="477">
      <c r="A477" t="inlineStr">
        <is>
          <t>2025-09-11</t>
        </is>
      </c>
      <c r="R477" s="4" t="inlineStr">
        <is>
          <t>NO_SESSION</t>
        </is>
      </c>
      <c r="W477" t="inlineStr">
        <is>
          <t>runner-no-session</t>
        </is>
      </c>
      <c r="AJ477" t="inlineStr">
        <is>
          <t>NO_SESSION</t>
        </is>
      </c>
      <c r="AV477" t="inlineStr">
        <is>
          <t>NO_SESSION_START_NO_PLAYBACK</t>
        </is>
      </c>
    </row>
    <row r="478">
      <c r="A478" t="inlineStr">
        <is>
          <t>2025-09-12</t>
        </is>
      </c>
      <c r="R478" s="4" t="inlineStr">
        <is>
          <t>NO_SESSION</t>
        </is>
      </c>
      <c r="W478" t="inlineStr">
        <is>
          <t>runner-no-session</t>
        </is>
      </c>
      <c r="AJ478" t="inlineStr">
        <is>
          <t>NO_SESSION</t>
        </is>
      </c>
      <c r="AV478" t="inlineStr">
        <is>
          <t>NO_SESSION_START_NO_PLAYBACK</t>
        </is>
      </c>
    </row>
    <row r="479">
      <c r="A479" t="inlineStr">
        <is>
          <t>2025-09-15</t>
        </is>
      </c>
      <c r="R479" s="4" t="inlineStr">
        <is>
          <t>NO_SESSION</t>
        </is>
      </c>
      <c r="W479" t="inlineStr">
        <is>
          <t>runner-no-session</t>
        </is>
      </c>
      <c r="AJ479" t="inlineStr">
        <is>
          <t>NO_SESSION</t>
        </is>
      </c>
      <c r="AV479" t="inlineStr">
        <is>
          <t>NO_SESSION_START_NO_PLAYBACK</t>
        </is>
      </c>
    </row>
    <row r="480">
      <c r="A480" t="inlineStr">
        <is>
          <t>2025-09-16</t>
        </is>
      </c>
      <c r="R480" s="4" t="inlineStr">
        <is>
          <t>NO_SESSION</t>
        </is>
      </c>
      <c r="W480" t="inlineStr">
        <is>
          <t>runner-no-session</t>
        </is>
      </c>
      <c r="AJ480" t="inlineStr">
        <is>
          <t>NO_SESSION</t>
        </is>
      </c>
      <c r="AV480" t="inlineStr">
        <is>
          <t>NO_SESSION_START_NO_PLAYBACK</t>
        </is>
      </c>
    </row>
    <row r="481">
      <c r="A481" t="inlineStr">
        <is>
          <t>2025-09-17</t>
        </is>
      </c>
      <c r="R481" s="4" t="inlineStr">
        <is>
          <t>NO_SESSION</t>
        </is>
      </c>
      <c r="W481" t="inlineStr">
        <is>
          <t>runner-no-session</t>
        </is>
      </c>
      <c r="AJ481" t="inlineStr">
        <is>
          <t>NO_SESSION</t>
        </is>
      </c>
      <c r="AV481" t="inlineStr">
        <is>
          <t>NO_SESSION_START_NO_PLAYBACK</t>
        </is>
      </c>
    </row>
    <row r="482">
      <c r="A482" t="inlineStr">
        <is>
          <t>2025-09-18</t>
        </is>
      </c>
      <c r="R482" s="4" t="inlineStr">
        <is>
          <t>NO_SESSION</t>
        </is>
      </c>
      <c r="W482" t="inlineStr">
        <is>
          <t>runner-no-session</t>
        </is>
      </c>
      <c r="AJ482" t="inlineStr">
        <is>
          <t>NO_SESSION</t>
        </is>
      </c>
      <c r="AV482" t="inlineStr">
        <is>
          <t>NO_SESSION_START_NO_PLAYBACK</t>
        </is>
      </c>
    </row>
    <row r="483">
      <c r="A483" t="inlineStr">
        <is>
          <t>2025-09-19</t>
        </is>
      </c>
      <c r="R483" s="4" t="inlineStr">
        <is>
          <t>NO_SESSION</t>
        </is>
      </c>
      <c r="W483" t="inlineStr">
        <is>
          <t>runner-no-session</t>
        </is>
      </c>
      <c r="AJ483" t="inlineStr">
        <is>
          <t>NO_SESSION</t>
        </is>
      </c>
      <c r="AV483" t="inlineStr">
        <is>
          <t>NO_SESSION_START_NO_PLAYBACK</t>
        </is>
      </c>
    </row>
    <row r="484">
      <c r="A484" t="inlineStr">
        <is>
          <t>2025-09-22</t>
        </is>
      </c>
      <c r="R484" s="4" t="inlineStr">
        <is>
          <t>NO_SESSION</t>
        </is>
      </c>
      <c r="W484" t="inlineStr">
        <is>
          <t>runner-no-session</t>
        </is>
      </c>
      <c r="AJ484" t="inlineStr">
        <is>
          <t>NO_SESSION</t>
        </is>
      </c>
      <c r="AV484" t="inlineStr">
        <is>
          <t>NO_SESSION_START_NO_PLAYBACK</t>
        </is>
      </c>
    </row>
    <row r="485">
      <c r="A485" t="inlineStr">
        <is>
          <t>2025-09-23</t>
        </is>
      </c>
      <c r="R485" s="4" t="inlineStr">
        <is>
          <t>NO_SESSION</t>
        </is>
      </c>
      <c r="W485" t="inlineStr">
        <is>
          <t>runner-no-session</t>
        </is>
      </c>
      <c r="AJ485" t="inlineStr">
        <is>
          <t>NO_SESSION</t>
        </is>
      </c>
      <c r="AV485" t="inlineStr">
        <is>
          <t>NO_SESSION_START_NO_PLAYBACK</t>
        </is>
      </c>
    </row>
    <row r="486">
      <c r="A486" t="inlineStr">
        <is>
          <t>2025-09-24</t>
        </is>
      </c>
      <c r="R486" s="4" t="inlineStr">
        <is>
          <t>NO_SESSION</t>
        </is>
      </c>
      <c r="W486" t="inlineStr">
        <is>
          <t>runner-no-session</t>
        </is>
      </c>
      <c r="AJ486" t="inlineStr">
        <is>
          <t>NO_SESSION</t>
        </is>
      </c>
      <c r="AV486" t="inlineStr">
        <is>
          <t>NO_SESSION_START_NO_PLAYBACK</t>
        </is>
      </c>
    </row>
    <row r="487">
      <c r="A487" t="inlineStr">
        <is>
          <t>2025-09-25</t>
        </is>
      </c>
      <c r="R487" s="4" t="inlineStr">
        <is>
          <t>NO_SESSION</t>
        </is>
      </c>
      <c r="W487" t="inlineStr">
        <is>
          <t>runner-no-session</t>
        </is>
      </c>
      <c r="AJ487" t="inlineStr">
        <is>
          <t>NO_SESSION</t>
        </is>
      </c>
      <c r="AV487" t="inlineStr">
        <is>
          <t>NO_SESSION_START_NO_PLAYBACK</t>
        </is>
      </c>
    </row>
    <row r="488">
      <c r="A488" t="inlineStr">
        <is>
          <t>2025-09-26</t>
        </is>
      </c>
      <c r="R488" s="4" t="inlineStr">
        <is>
          <t>NO_SESSION</t>
        </is>
      </c>
      <c r="W488" t="inlineStr">
        <is>
          <t>runner-no-session</t>
        </is>
      </c>
      <c r="AJ488" t="inlineStr">
        <is>
          <t>NO_SESSION</t>
        </is>
      </c>
      <c r="AV488" t="inlineStr">
        <is>
          <t>NO_SESSION_START_NO_PLAYBACK</t>
        </is>
      </c>
    </row>
    <row r="489">
      <c r="A489" t="inlineStr">
        <is>
          <t>2025-09-29</t>
        </is>
      </c>
      <c r="R489" s="4" t="inlineStr">
        <is>
          <t>NO_SESSION</t>
        </is>
      </c>
      <c r="W489" t="inlineStr">
        <is>
          <t>runner-no-session</t>
        </is>
      </c>
      <c r="AJ489" t="inlineStr">
        <is>
          <t>NO_SESSION</t>
        </is>
      </c>
      <c r="AV489" t="inlineStr">
        <is>
          <t>NO_SESSION_START_NO_PLAYBACK</t>
        </is>
      </c>
    </row>
    <row r="490">
      <c r="A490" t="inlineStr">
        <is>
          <t>2025-09-30</t>
        </is>
      </c>
      <c r="R490" s="4" t="inlineStr">
        <is>
          <t>NO_SESSION</t>
        </is>
      </c>
      <c r="W490" t="inlineStr">
        <is>
          <t>runner-no-session</t>
        </is>
      </c>
      <c r="AJ490" t="inlineStr">
        <is>
          <t>NO_SESSION</t>
        </is>
      </c>
      <c r="AV490" t="inlineStr">
        <is>
          <t>NO_SESSION_START_NO_PLAYBACK</t>
        </is>
      </c>
    </row>
    <row r="491">
      <c r="A491" t="inlineStr">
        <is>
          <t>2025-10-01</t>
        </is>
      </c>
      <c r="R491" s="4" t="inlineStr">
        <is>
          <t>NO_SESSION</t>
        </is>
      </c>
      <c r="W491" t="inlineStr">
        <is>
          <t>runner-no-session</t>
        </is>
      </c>
      <c r="AJ491" t="inlineStr">
        <is>
          <t>NO_SESSION</t>
        </is>
      </c>
      <c r="AV491" t="inlineStr">
        <is>
          <t>NO_SESSION_START_NO_PLAYBACK</t>
        </is>
      </c>
    </row>
    <row r="492">
      <c r="A492" t="inlineStr">
        <is>
          <t>2025-10-02</t>
        </is>
      </c>
      <c r="R492" s="4" t="inlineStr">
        <is>
          <t>NO_SESSION</t>
        </is>
      </c>
      <c r="W492" t="inlineStr">
        <is>
          <t>runner-no-session</t>
        </is>
      </c>
      <c r="AJ492" t="inlineStr">
        <is>
          <t>NO_SESSION</t>
        </is>
      </c>
      <c r="AV492" t="inlineStr">
        <is>
          <t>NO_SESSION_START_NO_PLAYBACK</t>
        </is>
      </c>
    </row>
    <row r="493">
      <c r="A493" t="inlineStr">
        <is>
          <t>2025-10-03</t>
        </is>
      </c>
      <c r="R493" s="4" t="inlineStr">
        <is>
          <t>NO_SESSION</t>
        </is>
      </c>
      <c r="W493" t="inlineStr">
        <is>
          <t>runner-no-session</t>
        </is>
      </c>
      <c r="AJ493" t="inlineStr">
        <is>
          <t>NO_SESSION</t>
        </is>
      </c>
      <c r="AV493" t="inlineStr">
        <is>
          <t>NO_SESSION_START_NO_PLAYBACK</t>
        </is>
      </c>
    </row>
    <row r="494">
      <c r="A494" t="inlineStr">
        <is>
          <t>2025-10-06</t>
        </is>
      </c>
      <c r="R494" s="4" t="inlineStr">
        <is>
          <t>NO_SESSION</t>
        </is>
      </c>
      <c r="W494" t="inlineStr">
        <is>
          <t>runner-no-session</t>
        </is>
      </c>
      <c r="AJ494" t="inlineStr">
        <is>
          <t>NO_SESSION</t>
        </is>
      </c>
      <c r="AV494" t="inlineStr">
        <is>
          <t>NO_SESSION_START_NO_PLAYBACK</t>
        </is>
      </c>
    </row>
    <row r="495">
      <c r="A495" t="inlineStr">
        <is>
          <t>2025-10-07</t>
        </is>
      </c>
      <c r="R495" s="4" t="inlineStr">
        <is>
          <t>NO_SESSION</t>
        </is>
      </c>
      <c r="W495" t="inlineStr">
        <is>
          <t>runner-no-session</t>
        </is>
      </c>
      <c r="AJ495" t="inlineStr">
        <is>
          <t>NO_SESSION</t>
        </is>
      </c>
      <c r="AV495" t="inlineStr">
        <is>
          <t>NO_SESSION_START_NO_PLAYBACK</t>
        </is>
      </c>
    </row>
    <row r="496">
      <c r="A496" t="inlineStr">
        <is>
          <t>2025-10-08</t>
        </is>
      </c>
      <c r="R496" s="4" t="inlineStr">
        <is>
          <t>NO_SESSION</t>
        </is>
      </c>
      <c r="W496" t="inlineStr">
        <is>
          <t>runner-no-session</t>
        </is>
      </c>
      <c r="AJ496" t="inlineStr">
        <is>
          <t>NO_SESSION</t>
        </is>
      </c>
      <c r="AV496" t="inlineStr">
        <is>
          <t>NO_SESSION_START_NO_PLAYBACK</t>
        </is>
      </c>
    </row>
    <row r="497">
      <c r="A497" t="inlineStr">
        <is>
          <t>2025-10-09</t>
        </is>
      </c>
      <c r="R497" s="4" t="inlineStr">
        <is>
          <t>NO_SESSION</t>
        </is>
      </c>
      <c r="W497" t="inlineStr">
        <is>
          <t>runner-no-session</t>
        </is>
      </c>
      <c r="AJ497" t="inlineStr">
        <is>
          <t>NO_SESSION</t>
        </is>
      </c>
      <c r="AV497" t="inlineStr">
        <is>
          <t>NO_SESSION_START_NO_PLAYBACK</t>
        </is>
      </c>
    </row>
    <row r="498">
      <c r="A498" t="inlineStr">
        <is>
          <t>2025-10-10</t>
        </is>
      </c>
      <c r="R498" s="4" t="inlineStr">
        <is>
          <t>NO_SESSION</t>
        </is>
      </c>
      <c r="W498" t="inlineStr">
        <is>
          <t>runner-no-session</t>
        </is>
      </c>
      <c r="AJ498" t="inlineStr">
        <is>
          <t>NO_SESSION</t>
        </is>
      </c>
      <c r="AV498" t="inlineStr">
        <is>
          <t>NO_SESSION_START_NO_PLAYBACK</t>
        </is>
      </c>
    </row>
    <row r="499">
      <c r="A499" t="inlineStr">
        <is>
          <t>2025-10-13</t>
        </is>
      </c>
      <c r="R499" s="4" t="inlineStr">
        <is>
          <t>NO_SESSION</t>
        </is>
      </c>
      <c r="W499" t="inlineStr">
        <is>
          <t>runner-no-session</t>
        </is>
      </c>
      <c r="AJ499" t="inlineStr">
        <is>
          <t>NO_SESSION</t>
        </is>
      </c>
      <c r="AV499" t="inlineStr">
        <is>
          <t>NO_SESSION_START_NO_PLAYBACK</t>
        </is>
      </c>
    </row>
    <row r="500">
      <c r="A500" t="inlineStr">
        <is>
          <t>2025-10-14</t>
        </is>
      </c>
      <c r="R500" s="4" t="inlineStr">
        <is>
          <t>NO_SESSION</t>
        </is>
      </c>
      <c r="W500" t="inlineStr">
        <is>
          <t>runner-no-session</t>
        </is>
      </c>
      <c r="AJ500" t="inlineStr">
        <is>
          <t>NO_SESSION</t>
        </is>
      </c>
      <c r="AV500" t="inlineStr">
        <is>
          <t>NO_SESSION_START_NO_PLAYBACK</t>
        </is>
      </c>
    </row>
    <row r="501">
      <c r="A501" t="inlineStr">
        <is>
          <t>2025-10-15</t>
        </is>
      </c>
      <c r="R501" s="4" t="inlineStr">
        <is>
          <t>NO_SESSION</t>
        </is>
      </c>
      <c r="W501" t="inlineStr">
        <is>
          <t>runner-no-session</t>
        </is>
      </c>
      <c r="AJ501" t="inlineStr">
        <is>
          <t>NO_SESSION</t>
        </is>
      </c>
      <c r="AV501" t="inlineStr">
        <is>
          <t>NO_SESSION_START_NO_PLAYBACK</t>
        </is>
      </c>
    </row>
    <row r="502">
      <c r="A502" t="inlineStr">
        <is>
          <t>2025-10-16</t>
        </is>
      </c>
      <c r="R502" s="4" t="inlineStr">
        <is>
          <t>NO_SESSION</t>
        </is>
      </c>
      <c r="W502" t="inlineStr">
        <is>
          <t>runner-no-session</t>
        </is>
      </c>
      <c r="AJ502" t="inlineStr">
        <is>
          <t>NO_SESSION</t>
        </is>
      </c>
      <c r="AV502" t="inlineStr">
        <is>
          <t>NO_SESSION_START_NO_PLAYBACK</t>
        </is>
      </c>
    </row>
    <row r="503">
      <c r="A503" t="inlineStr">
        <is>
          <t>2025-10-17</t>
        </is>
      </c>
      <c r="R503" s="4" t="inlineStr">
        <is>
          <t>NO_SESSION</t>
        </is>
      </c>
      <c r="W503" t="inlineStr">
        <is>
          <t>runner-no-session</t>
        </is>
      </c>
      <c r="AJ503" t="inlineStr">
        <is>
          <t>NO_SESSION</t>
        </is>
      </c>
      <c r="AV503" t="inlineStr">
        <is>
          <t>NO_SESSION_START_NO_PLAYBACK</t>
        </is>
      </c>
    </row>
    <row r="504">
      <c r="A504" t="inlineStr">
        <is>
          <t>2025-10-20</t>
        </is>
      </c>
      <c r="R504" s="4" t="inlineStr">
        <is>
          <t>NO_SESSION</t>
        </is>
      </c>
      <c r="W504" t="inlineStr">
        <is>
          <t>runner-no-session</t>
        </is>
      </c>
      <c r="AJ504" t="inlineStr">
        <is>
          <t>NO_SESSION</t>
        </is>
      </c>
      <c r="AV504" t="inlineStr">
        <is>
          <t>NO_SESSION_START_NO_PLAYBACK</t>
        </is>
      </c>
    </row>
    <row r="505">
      <c r="A505" t="inlineStr">
        <is>
          <t>2025-10-21</t>
        </is>
      </c>
      <c r="R505" s="4" t="inlineStr">
        <is>
          <t>NO_SESSION</t>
        </is>
      </c>
      <c r="W505" t="inlineStr">
        <is>
          <t>runner-no-session</t>
        </is>
      </c>
      <c r="AJ505" t="inlineStr">
        <is>
          <t>NO_SESSION</t>
        </is>
      </c>
      <c r="AV505" t="inlineStr">
        <is>
          <t>NO_SESSION_START_NO_PLAYBACK</t>
        </is>
      </c>
    </row>
    <row r="506">
      <c r="A506" t="inlineStr">
        <is>
          <t>2025-10-22</t>
        </is>
      </c>
      <c r="R506" s="4" t="inlineStr">
        <is>
          <t>NO_SESSION</t>
        </is>
      </c>
      <c r="W506" t="inlineStr">
        <is>
          <t>runner-no-session</t>
        </is>
      </c>
      <c r="AJ506" t="inlineStr">
        <is>
          <t>NO_SESSION</t>
        </is>
      </c>
      <c r="AV506" t="inlineStr">
        <is>
          <t>NO_SESSION_START_NO_PLAYBACK</t>
        </is>
      </c>
    </row>
    <row r="507">
      <c r="A507" t="inlineStr">
        <is>
          <t>2025-10-23</t>
        </is>
      </c>
      <c r="R507" s="4" t="inlineStr">
        <is>
          <t>NO_SESSION</t>
        </is>
      </c>
      <c r="W507" t="inlineStr">
        <is>
          <t>runner-no-session</t>
        </is>
      </c>
      <c r="AJ507" t="inlineStr">
        <is>
          <t>NO_SESSION</t>
        </is>
      </c>
      <c r="AV507" t="inlineStr">
        <is>
          <t>NO_SESSION_START_NO_PLAYBACK</t>
        </is>
      </c>
    </row>
    <row r="508">
      <c r="A508" t="inlineStr">
        <is>
          <t>2025-10-24</t>
        </is>
      </c>
      <c r="R508" s="4" t="inlineStr">
        <is>
          <t>NO_SESSION</t>
        </is>
      </c>
      <c r="W508" t="inlineStr">
        <is>
          <t>runner-no-session</t>
        </is>
      </c>
      <c r="AJ508" t="inlineStr">
        <is>
          <t>NO_SESSION</t>
        </is>
      </c>
      <c r="AV508" t="inlineStr">
        <is>
          <t>NO_SESSION_START_NO_PLAYBACK</t>
        </is>
      </c>
    </row>
    <row r="509">
      <c r="A509" t="inlineStr">
        <is>
          <t>2025-10-27</t>
        </is>
      </c>
      <c r="R509" s="4" t="inlineStr">
        <is>
          <t>NO_SESSION</t>
        </is>
      </c>
      <c r="W509" t="inlineStr">
        <is>
          <t>runner-no-session</t>
        </is>
      </c>
      <c r="AJ509" t="inlineStr">
        <is>
          <t>NO_SESSION</t>
        </is>
      </c>
      <c r="AV509" t="inlineStr">
        <is>
          <t>NO_SESSION_START_NO_PLAYBACK</t>
        </is>
      </c>
    </row>
    <row r="510">
      <c r="A510" t="inlineStr">
        <is>
          <t>2025-10-28</t>
        </is>
      </c>
      <c r="R510" s="4" t="inlineStr">
        <is>
          <t>NO_SESSION</t>
        </is>
      </c>
      <c r="W510" t="inlineStr">
        <is>
          <t>runner-no-session</t>
        </is>
      </c>
      <c r="AJ510" t="inlineStr">
        <is>
          <t>NO_SESSION</t>
        </is>
      </c>
      <c r="AV510" t="inlineStr">
        <is>
          <t>NO_SESSION_START_NO_PLAYBACK</t>
        </is>
      </c>
    </row>
    <row r="511">
      <c r="A511" t="inlineStr">
        <is>
          <t>2025-10-29</t>
        </is>
      </c>
      <c r="R511" s="4" t="inlineStr">
        <is>
          <t>NO_SESSION</t>
        </is>
      </c>
      <c r="W511" t="inlineStr">
        <is>
          <t>runner-no-session</t>
        </is>
      </c>
      <c r="AJ511" t="inlineStr">
        <is>
          <t>NO_SESSION</t>
        </is>
      </c>
      <c r="AV511" t="inlineStr">
        <is>
          <t>NO_SESSION_START_NO_PLAYBACK</t>
        </is>
      </c>
    </row>
    <row r="512">
      <c r="A512" t="inlineStr">
        <is>
          <t>2025-10-30</t>
        </is>
      </c>
      <c r="R512" s="4" t="inlineStr">
        <is>
          <t>NO_SESSION</t>
        </is>
      </c>
      <c r="W512" t="inlineStr">
        <is>
          <t>runner-no-session</t>
        </is>
      </c>
      <c r="AJ512" t="inlineStr">
        <is>
          <t>NO_SESSION</t>
        </is>
      </c>
      <c r="AV512" t="inlineStr">
        <is>
          <t>NO_SESSION_START_NO_PLAYBACK</t>
        </is>
      </c>
    </row>
    <row r="513">
      <c r="A513" t="inlineStr">
        <is>
          <t>2025-10-31</t>
        </is>
      </c>
      <c r="R513" s="4" t="inlineStr">
        <is>
          <t>NO_SESSION</t>
        </is>
      </c>
      <c r="W513" t="inlineStr">
        <is>
          <t>runner-no-session</t>
        </is>
      </c>
      <c r="AJ513" t="inlineStr">
        <is>
          <t>NO_SESSION</t>
        </is>
      </c>
      <c r="AV513" t="inlineStr">
        <is>
          <t>NO_SESSION_START_NO_PLAYBACK</t>
        </is>
      </c>
    </row>
    <row r="514">
      <c r="A514" t="inlineStr">
        <is>
          <t>2026-03-09</t>
        </is>
      </c>
      <c r="R514" s="4" t="inlineStr">
        <is>
          <t>NO_SESSION</t>
        </is>
      </c>
      <c r="W514" t="inlineStr">
        <is>
          <t>runner-no-session</t>
        </is>
      </c>
      <c r="AJ514" t="inlineStr">
        <is>
          <t>NO_SESSION</t>
        </is>
      </c>
      <c r="AV514" t="inlineStr">
        <is>
          <t>NO_SESSION_START_NO_PLAYBACK</t>
        </is>
      </c>
    </row>
    <row r="515">
      <c r="A515" t="inlineStr">
        <is>
          <t>2026-03-10</t>
        </is>
      </c>
      <c r="R515" s="4" t="inlineStr">
        <is>
          <t>NO_SESSION</t>
        </is>
      </c>
      <c r="W515" t="inlineStr">
        <is>
          <t>runner-no-session</t>
        </is>
      </c>
      <c r="AJ515" t="inlineStr">
        <is>
          <t>NO_SESSION</t>
        </is>
      </c>
      <c r="AV515" t="inlineStr">
        <is>
          <t>NO_SESSION_START_NO_PLAYBACK</t>
        </is>
      </c>
    </row>
    <row r="516">
      <c r="A516" t="inlineStr">
        <is>
          <t>2026-03-11</t>
        </is>
      </c>
      <c r="R516" s="4" t="inlineStr">
        <is>
          <t>NO_SESSION</t>
        </is>
      </c>
      <c r="W516" t="inlineStr">
        <is>
          <t>runner-no-session</t>
        </is>
      </c>
      <c r="AJ516" t="inlineStr">
        <is>
          <t>NO_SESSION</t>
        </is>
      </c>
      <c r="AV516" t="inlineStr">
        <is>
          <t>NO_SESSION_START_NO_PLAYBACK</t>
        </is>
      </c>
    </row>
    <row r="517">
      <c r="A517" t="inlineStr">
        <is>
          <t>2026-03-12</t>
        </is>
      </c>
      <c r="R517" s="4" t="inlineStr">
        <is>
          <t>NO_SESSION</t>
        </is>
      </c>
      <c r="W517" t="inlineStr">
        <is>
          <t>runner-no-session</t>
        </is>
      </c>
      <c r="AJ517" t="inlineStr">
        <is>
          <t>NO_SESSION</t>
        </is>
      </c>
      <c r="AV517" t="inlineStr">
        <is>
          <t>NO_SESSION_START_NO_PLAYBACK</t>
        </is>
      </c>
    </row>
    <row r="518">
      <c r="A518" t="inlineStr">
        <is>
          <t>2026-03-13</t>
        </is>
      </c>
      <c r="R518" s="4" t="inlineStr">
        <is>
          <t>NO_SESSION</t>
        </is>
      </c>
      <c r="W518" t="inlineStr">
        <is>
          <t>runner-no-session</t>
        </is>
      </c>
      <c r="AJ518" t="inlineStr">
        <is>
          <t>NO_SESSION</t>
        </is>
      </c>
      <c r="AV518" t="inlineStr">
        <is>
          <t>NO_SESSION_START_NO_PLAYBACK</t>
        </is>
      </c>
    </row>
    <row r="519">
      <c r="A519" t="inlineStr">
        <is>
          <t>2026-03-16</t>
        </is>
      </c>
      <c r="R519" s="4" t="inlineStr">
        <is>
          <t>NO_SESSION</t>
        </is>
      </c>
      <c r="W519" t="inlineStr">
        <is>
          <t>runner-no-session</t>
        </is>
      </c>
      <c r="AJ519" t="inlineStr">
        <is>
          <t>NO_SESSION</t>
        </is>
      </c>
      <c r="AV519" t="inlineStr">
        <is>
          <t>NO_SESSION_START_NO_PLAYBACK</t>
        </is>
      </c>
    </row>
    <row r="520">
      <c r="A520" t="inlineStr">
        <is>
          <t>2026-03-17</t>
        </is>
      </c>
      <c r="R520" s="4" t="inlineStr">
        <is>
          <t>NO_SESSION</t>
        </is>
      </c>
      <c r="W520" t="inlineStr">
        <is>
          <t>runner-no-session</t>
        </is>
      </c>
      <c r="AJ520" t="inlineStr">
        <is>
          <t>NO_SESSION</t>
        </is>
      </c>
      <c r="AV520" t="inlineStr">
        <is>
          <t>NO_SESSION_START_NO_PLAYBACK</t>
        </is>
      </c>
    </row>
    <row r="521">
      <c r="A521" t="inlineStr">
        <is>
          <t>2026-03-18</t>
        </is>
      </c>
      <c r="R521" s="4" t="inlineStr">
        <is>
          <t>NO_SESSION</t>
        </is>
      </c>
      <c r="W521" t="inlineStr">
        <is>
          <t>runner-no-session</t>
        </is>
      </c>
      <c r="AJ521" t="inlineStr">
        <is>
          <t>NO_SESSION</t>
        </is>
      </c>
      <c r="AV521" t="inlineStr">
        <is>
          <t>NO_SESSION_START_NO_PLAYBACK</t>
        </is>
      </c>
    </row>
    <row r="522">
      <c r="A522" t="inlineStr">
        <is>
          <t>2026-03-19</t>
        </is>
      </c>
      <c r="R522" s="4" t="inlineStr">
        <is>
          <t>NO_SESSION</t>
        </is>
      </c>
      <c r="W522" t="inlineStr">
        <is>
          <t>runner-no-session</t>
        </is>
      </c>
      <c r="AJ522" t="inlineStr">
        <is>
          <t>NO_SESSION</t>
        </is>
      </c>
      <c r="AV522" t="inlineStr">
        <is>
          <t>NO_SESSION_START_NO_PLAYBACK</t>
        </is>
      </c>
    </row>
    <row r="523">
      <c r="A523" t="inlineStr">
        <is>
          <t>2026-03-20</t>
        </is>
      </c>
      <c r="R523" s="4" t="inlineStr">
        <is>
          <t>NO_SESSION</t>
        </is>
      </c>
      <c r="W523" t="inlineStr">
        <is>
          <t>runner-no-session</t>
        </is>
      </c>
      <c r="AJ523" t="inlineStr">
        <is>
          <t>NO_SESSION</t>
        </is>
      </c>
      <c r="AV523" t="inlineStr">
        <is>
          <t>NO_SESSION_START_NO_PLAYBACK</t>
        </is>
      </c>
    </row>
    <row r="524">
      <c r="A524" t="inlineStr">
        <is>
          <t>2026-03-23</t>
        </is>
      </c>
      <c r="R524" s="4" t="inlineStr">
        <is>
          <t>NO_SESSION</t>
        </is>
      </c>
      <c r="W524" t="inlineStr">
        <is>
          <t>runner-no-session</t>
        </is>
      </c>
      <c r="AJ524" t="inlineStr">
        <is>
          <t>NO_SESSION</t>
        </is>
      </c>
      <c r="AV524" t="inlineStr">
        <is>
          <t>NO_SESSION_START_NO_PLAYBACK</t>
        </is>
      </c>
    </row>
    <row r="525">
      <c r="A525" t="inlineStr">
        <is>
          <t>2026-03-24</t>
        </is>
      </c>
      <c r="R525" s="4" t="inlineStr">
        <is>
          <t>NO_SESSION</t>
        </is>
      </c>
      <c r="W525" t="inlineStr">
        <is>
          <t>runner-no-session</t>
        </is>
      </c>
      <c r="AJ525" t="inlineStr">
        <is>
          <t>NO_SESSION</t>
        </is>
      </c>
      <c r="AV525" t="inlineStr">
        <is>
          <t>NO_SESSION_START_NO_PLAYBACK</t>
        </is>
      </c>
    </row>
    <row r="526">
      <c r="A526" t="inlineStr">
        <is>
          <t>2026-03-25</t>
        </is>
      </c>
      <c r="R526" s="4" t="inlineStr">
        <is>
          <t>NO_SESSION</t>
        </is>
      </c>
      <c r="W526" t="inlineStr">
        <is>
          <t>runner-no-session</t>
        </is>
      </c>
      <c r="AJ526" t="inlineStr">
        <is>
          <t>NO_SESSION</t>
        </is>
      </c>
      <c r="AV526" t="inlineStr">
        <is>
          <t>NO_SESSION_START_NO_PLAYBACK</t>
        </is>
      </c>
    </row>
    <row r="527">
      <c r="A527" t="inlineStr">
        <is>
          <t>2026-03-26</t>
        </is>
      </c>
      <c r="R527" s="4" t="inlineStr">
        <is>
          <t>NO_SESSION</t>
        </is>
      </c>
      <c r="W527" t="inlineStr">
        <is>
          <t>runner-no-session</t>
        </is>
      </c>
      <c r="AJ527" t="inlineStr">
        <is>
          <t>NO_SESSION</t>
        </is>
      </c>
      <c r="AV527" t="inlineStr">
        <is>
          <t>NO_SESSION_START_NO_PLAYBACK</t>
        </is>
      </c>
    </row>
    <row r="528">
      <c r="A528" t="inlineStr">
        <is>
          <t>2026-03-27</t>
        </is>
      </c>
      <c r="R528" s="4" t="inlineStr">
        <is>
          <t>NO_SESSION</t>
        </is>
      </c>
      <c r="W528" t="inlineStr">
        <is>
          <t>runner-no-session</t>
        </is>
      </c>
      <c r="AJ528" t="inlineStr">
        <is>
          <t>NO_SESSION</t>
        </is>
      </c>
      <c r="AV528" t="inlineStr">
        <is>
          <t>NO_SESSION_START_NO_PLAYBACK</t>
        </is>
      </c>
    </row>
    <row r="529">
      <c r="A529" t="inlineStr">
        <is>
          <t>2026-03-30</t>
        </is>
      </c>
      <c r="R529" s="4" t="inlineStr">
        <is>
          <t>NO_SESSION</t>
        </is>
      </c>
      <c r="W529" t="inlineStr">
        <is>
          <t>runner-no-session</t>
        </is>
      </c>
      <c r="AJ529" t="inlineStr">
        <is>
          <t>NO_SESSION</t>
        </is>
      </c>
      <c r="AV529" t="inlineStr">
        <is>
          <t>NO_SESSION_START_NO_PLAYBACK</t>
        </is>
      </c>
    </row>
    <row r="530">
      <c r="A530" t="inlineStr">
        <is>
          <t>2026-03-31</t>
        </is>
      </c>
      <c r="R530" s="4" t="inlineStr">
        <is>
          <t>NO_SESSION</t>
        </is>
      </c>
      <c r="W530" t="inlineStr">
        <is>
          <t>runner-no-session</t>
        </is>
      </c>
      <c r="AJ530" t="inlineStr">
        <is>
          <t>NO_SESSION</t>
        </is>
      </c>
      <c r="AV530" t="inlineStr">
        <is>
          <t>NO_SESSION_START_NO_PLAYBACK</t>
        </is>
      </c>
    </row>
    <row r="531">
      <c r="A531" t="inlineStr">
        <is>
          <t>2026-04-01</t>
        </is>
      </c>
      <c r="R531" s="4" t="inlineStr">
        <is>
          <t>NO_SESSION</t>
        </is>
      </c>
      <c r="W531" t="inlineStr">
        <is>
          <t>runner-no-session</t>
        </is>
      </c>
      <c r="AJ531" t="inlineStr">
        <is>
          <t>NO_SESSION</t>
        </is>
      </c>
      <c r="AV531" t="inlineStr">
        <is>
          <t>NO_SESSION_START_NO_PLAYBACK</t>
        </is>
      </c>
    </row>
    <row r="532">
      <c r="A532" t="inlineStr">
        <is>
          <t>2026-04-02</t>
        </is>
      </c>
      <c r="R532" s="4" t="inlineStr">
        <is>
          <t>NO_SESSION</t>
        </is>
      </c>
      <c r="W532" t="inlineStr">
        <is>
          <t>runner-no-session</t>
        </is>
      </c>
      <c r="AJ532" t="inlineStr">
        <is>
          <t>NO_SESSION</t>
        </is>
      </c>
      <c r="AV532" t="inlineStr">
        <is>
          <t>NO_SESSION_START_NO_PLAYBACK</t>
        </is>
      </c>
    </row>
    <row r="533">
      <c r="A533" t="inlineStr">
        <is>
          <t>2026-04-03</t>
        </is>
      </c>
      <c r="R533" s="4" t="inlineStr">
        <is>
          <t>NO_SESSION</t>
        </is>
      </c>
      <c r="W533" t="inlineStr">
        <is>
          <t>runner-no-session</t>
        </is>
      </c>
      <c r="AJ533" t="inlineStr">
        <is>
          <t>NO_SESSION</t>
        </is>
      </c>
      <c r="AV533" t="inlineStr">
        <is>
          <t>NO_SESSION_START_NO_PLAYBACK</t>
        </is>
      </c>
    </row>
    <row r="534">
      <c r="A534" t="inlineStr">
        <is>
          <t>2026-04-06</t>
        </is>
      </c>
      <c r="R534" s="4" t="inlineStr">
        <is>
          <t>NO_SESSION</t>
        </is>
      </c>
      <c r="W534" t="inlineStr">
        <is>
          <t>runner-no-session</t>
        </is>
      </c>
      <c r="AJ534" t="inlineStr">
        <is>
          <t>NO_SESSION</t>
        </is>
      </c>
      <c r="AV534" t="inlineStr">
        <is>
          <t>NO_SESSION_START_NO_PLAYBACK</t>
        </is>
      </c>
    </row>
    <row r="535">
      <c r="A535" t="inlineStr">
        <is>
          <t>2026-04-07</t>
        </is>
      </c>
      <c r="R535" s="4" t="inlineStr">
        <is>
          <t>NO_SESSION</t>
        </is>
      </c>
      <c r="W535" t="inlineStr">
        <is>
          <t>runner-no-session</t>
        </is>
      </c>
      <c r="AJ535" t="inlineStr">
        <is>
          <t>NO_SESSION</t>
        </is>
      </c>
      <c r="AV535" t="inlineStr">
        <is>
          <t>NO_SESSION_START_NO_PLAYBACK</t>
        </is>
      </c>
    </row>
    <row r="536">
      <c r="A536" t="inlineStr">
        <is>
          <t>2026-04-08</t>
        </is>
      </c>
      <c r="R536" s="4" t="inlineStr">
        <is>
          <t>NO_SESSION</t>
        </is>
      </c>
      <c r="W536" t="inlineStr">
        <is>
          <t>runner-no-session</t>
        </is>
      </c>
      <c r="AJ536" t="inlineStr">
        <is>
          <t>NO_SESSION</t>
        </is>
      </c>
      <c r="AV536" t="inlineStr">
        <is>
          <t>NO_SESSION_START_NO_PLAYBACK</t>
        </is>
      </c>
    </row>
    <row r="537">
      <c r="A537" t="inlineStr">
        <is>
          <t>2026-04-09</t>
        </is>
      </c>
      <c r="R537" s="4" t="inlineStr">
        <is>
          <t>NO_SESSION</t>
        </is>
      </c>
      <c r="W537" t="inlineStr">
        <is>
          <t>runner-no-session</t>
        </is>
      </c>
      <c r="AJ537" t="inlineStr">
        <is>
          <t>NO_SESSION</t>
        </is>
      </c>
      <c r="AV537" t="inlineStr">
        <is>
          <t>NO_SESSION_START_NO_PLAYBACK</t>
        </is>
      </c>
    </row>
    <row r="538">
      <c r="A538" t="inlineStr">
        <is>
          <t>2026-04-10</t>
        </is>
      </c>
      <c r="R538" s="4" t="inlineStr">
        <is>
          <t>NO_SESSION</t>
        </is>
      </c>
      <c r="W538" t="inlineStr">
        <is>
          <t>runner-no-session</t>
        </is>
      </c>
      <c r="AJ538" t="inlineStr">
        <is>
          <t>NO_SESSION</t>
        </is>
      </c>
      <c r="AV538" t="inlineStr">
        <is>
          <t>NO_SESSION_START_NO_PLAYBACK</t>
        </is>
      </c>
    </row>
    <row r="539">
      <c r="A539" t="inlineStr">
        <is>
          <t>2026-04-13</t>
        </is>
      </c>
      <c r="R539" s="4" t="inlineStr">
        <is>
          <t>NO_SESSION</t>
        </is>
      </c>
      <c r="W539" t="inlineStr">
        <is>
          <t>runner-no-session</t>
        </is>
      </c>
      <c r="AJ539" t="inlineStr">
        <is>
          <t>NO_SESSION</t>
        </is>
      </c>
      <c r="AV539" t="inlineStr">
        <is>
          <t>NO_SESSION_START_NO_PLAYBACK</t>
        </is>
      </c>
    </row>
    <row r="540">
      <c r="A540" t="inlineStr">
        <is>
          <t>2026-04-14</t>
        </is>
      </c>
      <c r="R540" s="4" t="inlineStr">
        <is>
          <t>NO_SESSION</t>
        </is>
      </c>
      <c r="W540" t="inlineStr">
        <is>
          <t>runner-no-session</t>
        </is>
      </c>
      <c r="AJ540" t="inlineStr">
        <is>
          <t>NO_SESSION</t>
        </is>
      </c>
      <c r="AV540" t="inlineStr">
        <is>
          <t>NO_SESSION_START_NO_PLAYBACK</t>
        </is>
      </c>
    </row>
    <row r="541">
      <c r="A541" t="inlineStr">
        <is>
          <t>2026-04-15</t>
        </is>
      </c>
      <c r="R541" s="4" t="inlineStr">
        <is>
          <t>NO_SESSION</t>
        </is>
      </c>
      <c r="W541" t="inlineStr">
        <is>
          <t>runner-no-session</t>
        </is>
      </c>
      <c r="AJ541" t="inlineStr">
        <is>
          <t>NO_SESSION</t>
        </is>
      </c>
      <c r="AV541" t="inlineStr">
        <is>
          <t>NO_SESSION_START_NO_PLAYBACK</t>
        </is>
      </c>
    </row>
    <row r="542">
      <c r="A542" t="inlineStr">
        <is>
          <t>2026-04-16</t>
        </is>
      </c>
      <c r="R542" s="4" t="inlineStr">
        <is>
          <t>NO_SESSION</t>
        </is>
      </c>
      <c r="W542" t="inlineStr">
        <is>
          <t>runner-no-session</t>
        </is>
      </c>
      <c r="AJ542" t="inlineStr">
        <is>
          <t>NO_SESSION</t>
        </is>
      </c>
      <c r="AV542" t="inlineStr">
        <is>
          <t>NO_SESSION_START_NO_PLAYBACK</t>
        </is>
      </c>
    </row>
    <row r="543">
      <c r="A543" t="inlineStr">
        <is>
          <t>2026-04-17</t>
        </is>
      </c>
      <c r="R543" s="4" t="inlineStr">
        <is>
          <t>NO_SESSION</t>
        </is>
      </c>
      <c r="W543" t="inlineStr">
        <is>
          <t>runner-no-session</t>
        </is>
      </c>
      <c r="AJ543" t="inlineStr">
        <is>
          <t>NO_SESSION</t>
        </is>
      </c>
      <c r="AV543" t="inlineStr">
        <is>
          <t>NO_SESSION_START_NO_PLAYBACK</t>
        </is>
      </c>
    </row>
    <row r="544">
      <c r="A544" t="inlineStr">
        <is>
          <t>2026-04-20</t>
        </is>
      </c>
      <c r="R544" s="4" t="inlineStr">
        <is>
          <t>NO_SESSION</t>
        </is>
      </c>
      <c r="W544" t="inlineStr">
        <is>
          <t>runner-no-session</t>
        </is>
      </c>
      <c r="AJ544" t="inlineStr">
        <is>
          <t>NO_SESSION</t>
        </is>
      </c>
      <c r="AV544" t="inlineStr">
        <is>
          <t>NO_SESSION_START_NO_PLAYBACK</t>
        </is>
      </c>
    </row>
    <row r="545">
      <c r="A545" t="inlineStr">
        <is>
          <t>2026-04-21</t>
        </is>
      </c>
      <c r="R545" s="4" t="inlineStr">
        <is>
          <t>NO_SESSION</t>
        </is>
      </c>
      <c r="W545" t="inlineStr">
        <is>
          <t>runner-no-session</t>
        </is>
      </c>
      <c r="AJ545" t="inlineStr">
        <is>
          <t>NO_SESSION</t>
        </is>
      </c>
      <c r="AV545" t="inlineStr">
        <is>
          <t>NO_SESSION_START_NO_PLAYBACK</t>
        </is>
      </c>
    </row>
    <row r="546">
      <c r="A546" t="inlineStr">
        <is>
          <t>2026-04-22</t>
        </is>
      </c>
      <c r="R546" s="4" t="inlineStr">
        <is>
          <t>NO_SESSION</t>
        </is>
      </c>
      <c r="W546" t="inlineStr">
        <is>
          <t>runner-no-session</t>
        </is>
      </c>
      <c r="AJ546" t="inlineStr">
        <is>
          <t>NO_SESSION</t>
        </is>
      </c>
      <c r="AV546" t="inlineStr">
        <is>
          <t>NO_SESSION_START_NO_PLAYBACK</t>
        </is>
      </c>
    </row>
    <row r="547">
      <c r="A547" t="inlineStr">
        <is>
          <t>2026-04-23</t>
        </is>
      </c>
      <c r="R547" s="4" t="inlineStr">
        <is>
          <t>NO_SESSION</t>
        </is>
      </c>
      <c r="W547" t="inlineStr">
        <is>
          <t>runner-no-session</t>
        </is>
      </c>
      <c r="AJ547" t="inlineStr">
        <is>
          <t>NO_SESSION</t>
        </is>
      </c>
      <c r="AV547" t="inlineStr">
        <is>
          <t>NO_SESSION_START_NO_PLAYBACK</t>
        </is>
      </c>
    </row>
    <row r="548">
      <c r="A548" t="inlineStr">
        <is>
          <t>2026-04-24</t>
        </is>
      </c>
      <c r="R548" s="4" t="inlineStr">
        <is>
          <t>NO_SESSION</t>
        </is>
      </c>
      <c r="W548" t="inlineStr">
        <is>
          <t>runner-no-session</t>
        </is>
      </c>
      <c r="AJ548" t="inlineStr">
        <is>
          <t>NO_SESSION</t>
        </is>
      </c>
      <c r="AV548" t="inlineStr">
        <is>
          <t>NO_SESSION_START_NO_PLAYBACK</t>
        </is>
      </c>
    </row>
    <row r="549">
      <c r="A549" t="inlineStr">
        <is>
          <t>2026-04-27</t>
        </is>
      </c>
      <c r="R549" s="4" t="inlineStr">
        <is>
          <t>NO_SESSION</t>
        </is>
      </c>
      <c r="W549" t="inlineStr">
        <is>
          <t>runner-no-session</t>
        </is>
      </c>
      <c r="AJ549" t="inlineStr">
        <is>
          <t>NO_SESSION</t>
        </is>
      </c>
      <c r="AV549" t="inlineStr">
        <is>
          <t>NO_SESSION_START_NO_PLAYBACK</t>
        </is>
      </c>
    </row>
    <row r="550">
      <c r="A550" t="inlineStr">
        <is>
          <t>2026-04-28</t>
        </is>
      </c>
      <c r="R550" s="4" t="inlineStr">
        <is>
          <t>NO_SESSION</t>
        </is>
      </c>
      <c r="W550" t="inlineStr">
        <is>
          <t>runner-no-session</t>
        </is>
      </c>
      <c r="AJ550" t="inlineStr">
        <is>
          <t>NO_SESSION</t>
        </is>
      </c>
      <c r="AV550" t="inlineStr">
        <is>
          <t>NO_SESSION_START_NO_PLAYBACK</t>
        </is>
      </c>
    </row>
    <row r="551">
      <c r="A551" t="inlineStr">
        <is>
          <t>2026-04-29</t>
        </is>
      </c>
      <c r="R551" s="4" t="inlineStr">
        <is>
          <t>NO_SESSION</t>
        </is>
      </c>
      <c r="W551" t="inlineStr">
        <is>
          <t>runner-no-session</t>
        </is>
      </c>
      <c r="AJ551" t="inlineStr">
        <is>
          <t>NO_SESSION</t>
        </is>
      </c>
      <c r="AV551" t="inlineStr">
        <is>
          <t>NO_SESSION_START_NO_PLAYBACK</t>
        </is>
      </c>
    </row>
    <row r="552">
      <c r="A552" t="inlineStr">
        <is>
          <t>2026-04-30</t>
        </is>
      </c>
      <c r="R552" s="4" t="inlineStr">
        <is>
          <t>NO_SESSION</t>
        </is>
      </c>
      <c r="W552" t="inlineStr">
        <is>
          <t>runner-no-session</t>
        </is>
      </c>
      <c r="AJ552" t="inlineStr">
        <is>
          <t>NO_SESSION</t>
        </is>
      </c>
      <c r="AV552" t="inlineStr">
        <is>
          <t>NO_SESSION_START_NO_PLAYBACK</t>
        </is>
      </c>
    </row>
    <row r="553">
      <c r="A553" t="inlineStr">
        <is>
          <t>2026-05-01</t>
        </is>
      </c>
      <c r="R553" s="4" t="inlineStr">
        <is>
          <t>NO_SESSION</t>
        </is>
      </c>
      <c r="W553" t="inlineStr">
        <is>
          <t>runner-no-session</t>
        </is>
      </c>
      <c r="AJ553" t="inlineStr">
        <is>
          <t>NO_SESSION</t>
        </is>
      </c>
      <c r="AV553" t="inlineStr">
        <is>
          <t>NO_SESSION_START_NO_PLAYBACK</t>
        </is>
      </c>
    </row>
    <row r="554">
      <c r="A554" t="inlineStr">
        <is>
          <t>2026-05-04</t>
        </is>
      </c>
      <c r="R554" s="4" t="inlineStr">
        <is>
          <t>NO_SESSION</t>
        </is>
      </c>
      <c r="W554" t="inlineStr">
        <is>
          <t>runner-no-session</t>
        </is>
      </c>
      <c r="AJ554" t="inlineStr">
        <is>
          <t>NO_SESSION</t>
        </is>
      </c>
      <c r="AV554" t="inlineStr">
        <is>
          <t>NO_SESSION_START_NO_PLAYBACK</t>
        </is>
      </c>
    </row>
    <row r="555">
      <c r="A555" t="inlineStr">
        <is>
          <t>2026-05-05</t>
        </is>
      </c>
      <c r="R555" s="4" t="inlineStr">
        <is>
          <t>NO_SESSION</t>
        </is>
      </c>
      <c r="W555" t="inlineStr">
        <is>
          <t>runner-no-session</t>
        </is>
      </c>
      <c r="AJ555" t="inlineStr">
        <is>
          <t>NO_SESSION</t>
        </is>
      </c>
      <c r="AV555" t="inlineStr">
        <is>
          <t>NO_SESSION_START_NO_PLAYBACK</t>
        </is>
      </c>
    </row>
    <row r="556">
      <c r="A556" t="inlineStr">
        <is>
          <t>2026-05-06</t>
        </is>
      </c>
      <c r="R556" s="4" t="inlineStr">
        <is>
          <t>NO_SESSION</t>
        </is>
      </c>
      <c r="W556" t="inlineStr">
        <is>
          <t>runner-no-session</t>
        </is>
      </c>
      <c r="AJ556" t="inlineStr">
        <is>
          <t>NO_SESSION</t>
        </is>
      </c>
      <c r="AV556" t="inlineStr">
        <is>
          <t>NO_SESSION_START_NO_PLAYBACK</t>
        </is>
      </c>
    </row>
    <row r="557">
      <c r="A557" t="inlineStr">
        <is>
          <t>2026-05-07</t>
        </is>
      </c>
      <c r="R557" s="4" t="inlineStr">
        <is>
          <t>NO_SESSION</t>
        </is>
      </c>
      <c r="W557" t="inlineStr">
        <is>
          <t>runner-no-session</t>
        </is>
      </c>
      <c r="AJ557" t="inlineStr">
        <is>
          <t>NO_SESSION</t>
        </is>
      </c>
      <c r="AV557" t="inlineStr">
        <is>
          <t>NO_SESSION_START_NO_PLAYBACK</t>
        </is>
      </c>
    </row>
    <row r="558">
      <c r="A558" t="inlineStr">
        <is>
          <t>2026-05-08</t>
        </is>
      </c>
      <c r="R558" s="4" t="inlineStr">
        <is>
          <t>NO_SESSION</t>
        </is>
      </c>
      <c r="W558" t="inlineStr">
        <is>
          <t>runner-no-session</t>
        </is>
      </c>
      <c r="AJ558" t="inlineStr">
        <is>
          <t>NO_SESSION</t>
        </is>
      </c>
      <c r="AV558" t="inlineStr">
        <is>
          <t>NO_SESSION_START_NO_PLAYBACK</t>
        </is>
      </c>
    </row>
    <row r="559">
      <c r="A559" t="inlineStr">
        <is>
          <t>2026-05-11</t>
        </is>
      </c>
      <c r="R559" s="4" t="inlineStr">
        <is>
          <t>NO_SESSION</t>
        </is>
      </c>
      <c r="W559" t="inlineStr">
        <is>
          <t>runner-no-session</t>
        </is>
      </c>
      <c r="AJ559" t="inlineStr">
        <is>
          <t>NO_SESSION</t>
        </is>
      </c>
      <c r="AV559" t="inlineStr">
        <is>
          <t>NO_SESSION_START_NO_PLAYBACK</t>
        </is>
      </c>
    </row>
    <row r="560">
      <c r="A560" t="inlineStr">
        <is>
          <t>2026-05-12</t>
        </is>
      </c>
      <c r="R560" s="4" t="inlineStr">
        <is>
          <t>NO_SESSION</t>
        </is>
      </c>
      <c r="W560" t="inlineStr">
        <is>
          <t>runner-no-session</t>
        </is>
      </c>
      <c r="AJ560" t="inlineStr">
        <is>
          <t>NO_SESSION</t>
        </is>
      </c>
      <c r="AV560" t="inlineStr">
        <is>
          <t>NO_SESSION_START_NO_PLAYBACK</t>
        </is>
      </c>
    </row>
    <row r="561">
      <c r="A561" t="inlineStr">
        <is>
          <t>2026-05-13</t>
        </is>
      </c>
      <c r="R561" s="4" t="inlineStr">
        <is>
          <t>NO_SESSION</t>
        </is>
      </c>
      <c r="W561" t="inlineStr">
        <is>
          <t>runner-no-session</t>
        </is>
      </c>
      <c r="AJ561" t="inlineStr">
        <is>
          <t>NO_SESSION</t>
        </is>
      </c>
      <c r="AV561" t="inlineStr">
        <is>
          <t>NO_SESSION_START_NO_PLAYBACK</t>
        </is>
      </c>
    </row>
    <row r="562">
      <c r="A562" t="inlineStr">
        <is>
          <t>2026-05-14</t>
        </is>
      </c>
      <c r="R562" s="4" t="inlineStr">
        <is>
          <t>NO_SESSION</t>
        </is>
      </c>
      <c r="W562" t="inlineStr">
        <is>
          <t>runner-no-session</t>
        </is>
      </c>
      <c r="AJ562" t="inlineStr">
        <is>
          <t>NO_SESSION</t>
        </is>
      </c>
      <c r="AV562" t="inlineStr">
        <is>
          <t>NO_SESSION_START_NO_PLAYBACK</t>
        </is>
      </c>
    </row>
    <row r="563">
      <c r="A563" t="inlineStr">
        <is>
          <t>2026-05-15</t>
        </is>
      </c>
      <c r="R563" s="4" t="inlineStr">
        <is>
          <t>NO_SESSION</t>
        </is>
      </c>
      <c r="W563" t="inlineStr">
        <is>
          <t>runner-no-session</t>
        </is>
      </c>
      <c r="AJ563" t="inlineStr">
        <is>
          <t>NO_SESSION</t>
        </is>
      </c>
      <c r="AV563" t="inlineStr">
        <is>
          <t>NO_SESSION_START_NO_PLAYBACK</t>
        </is>
      </c>
    </row>
    <row r="564">
      <c r="A564" t="inlineStr">
        <is>
          <t>2026-05-18</t>
        </is>
      </c>
      <c r="R564" s="4" t="inlineStr">
        <is>
          <t>NO_SESSION</t>
        </is>
      </c>
      <c r="W564" t="inlineStr">
        <is>
          <t>runner-no-session</t>
        </is>
      </c>
      <c r="AJ564" t="inlineStr">
        <is>
          <t>NO_SESSION</t>
        </is>
      </c>
      <c r="AV564" t="inlineStr">
        <is>
          <t>NO_SESSION_START_NO_PLAYBACK</t>
        </is>
      </c>
    </row>
    <row r="565">
      <c r="A565" t="inlineStr">
        <is>
          <t>2026-05-19</t>
        </is>
      </c>
      <c r="R565" s="4" t="inlineStr">
        <is>
          <t>NO_SESSION</t>
        </is>
      </c>
      <c r="W565" t="inlineStr">
        <is>
          <t>runner-no-session</t>
        </is>
      </c>
      <c r="AJ565" t="inlineStr">
        <is>
          <t>NO_SESSION</t>
        </is>
      </c>
      <c r="AV565" t="inlineStr">
        <is>
          <t>NO_SESSION_START_NO_PLAYBACK</t>
        </is>
      </c>
    </row>
    <row r="566">
      <c r="A566" t="inlineStr">
        <is>
          <t>2026-05-20</t>
        </is>
      </c>
      <c r="R566" s="4" t="inlineStr">
        <is>
          <t>NO_SESSION</t>
        </is>
      </c>
      <c r="W566" t="inlineStr">
        <is>
          <t>runner-no-session</t>
        </is>
      </c>
      <c r="AJ566" t="inlineStr">
        <is>
          <t>NO_SESSION</t>
        </is>
      </c>
      <c r="AV566" t="inlineStr">
        <is>
          <t>NO_SESSION_START_NO_PLAYBACK</t>
        </is>
      </c>
    </row>
    <row r="567">
      <c r="A567" t="inlineStr">
        <is>
          <t>2026-05-21</t>
        </is>
      </c>
      <c r="R567" s="4" t="inlineStr">
        <is>
          <t>NO_SESSION</t>
        </is>
      </c>
      <c r="W567" t="inlineStr">
        <is>
          <t>runner-no-session</t>
        </is>
      </c>
      <c r="AJ567" t="inlineStr">
        <is>
          <t>NO_SESSION</t>
        </is>
      </c>
      <c r="AV567" t="inlineStr">
        <is>
          <t>NO_SESSION_START_NO_PLAYBACK</t>
        </is>
      </c>
    </row>
    <row r="568">
      <c r="A568" t="inlineStr">
        <is>
          <t>2026-05-22</t>
        </is>
      </c>
      <c r="R568" s="4" t="inlineStr">
        <is>
          <t>NO_SESSION</t>
        </is>
      </c>
      <c r="W568" t="inlineStr">
        <is>
          <t>runner-no-session</t>
        </is>
      </c>
      <c r="AJ568" t="inlineStr">
        <is>
          <t>NO_SESSION</t>
        </is>
      </c>
      <c r="AV568" t="inlineStr">
        <is>
          <t>NO_SESSION_START_NO_PLAYBACK</t>
        </is>
      </c>
    </row>
    <row r="569">
      <c r="A569" t="inlineStr">
        <is>
          <t>2026-05-25</t>
        </is>
      </c>
      <c r="R569" s="4" t="inlineStr">
        <is>
          <t>NO_SESSION</t>
        </is>
      </c>
      <c r="W569" t="inlineStr">
        <is>
          <t>runner-no-session</t>
        </is>
      </c>
      <c r="AJ569" t="inlineStr">
        <is>
          <t>NO_SESSION</t>
        </is>
      </c>
      <c r="AV569" t="inlineStr">
        <is>
          <t>NO_SESSION_START_NO_PLAYBACK</t>
        </is>
      </c>
    </row>
    <row r="570">
      <c r="A570" t="inlineStr">
        <is>
          <t>2026-05-26</t>
        </is>
      </c>
      <c r="R570" s="4" t="inlineStr">
        <is>
          <t>NO_SESSION</t>
        </is>
      </c>
      <c r="W570" t="inlineStr">
        <is>
          <t>runner-no-session</t>
        </is>
      </c>
      <c r="AJ570" t="inlineStr">
        <is>
          <t>NO_SESSION</t>
        </is>
      </c>
      <c r="AV570" t="inlineStr">
        <is>
          <t>NO_SESSION_START_NO_PLAYBACK</t>
        </is>
      </c>
    </row>
    <row r="571">
      <c r="A571" t="inlineStr">
        <is>
          <t>2026-05-27</t>
        </is>
      </c>
      <c r="R571" s="4" t="inlineStr">
        <is>
          <t>NO_SESSION</t>
        </is>
      </c>
      <c r="W571" t="inlineStr">
        <is>
          <t>runner-no-session</t>
        </is>
      </c>
      <c r="AJ571" t="inlineStr">
        <is>
          <t>NO_SESSION</t>
        </is>
      </c>
      <c r="AV571" t="inlineStr">
        <is>
          <t>NO_SESSION_START_NO_PLAYBACK</t>
        </is>
      </c>
    </row>
    <row r="572">
      <c r="A572" t="inlineStr">
        <is>
          <t>2026-05-28</t>
        </is>
      </c>
      <c r="R572" s="4" t="inlineStr">
        <is>
          <t>NO_SESSION</t>
        </is>
      </c>
      <c r="W572" t="inlineStr">
        <is>
          <t>runner-no-session</t>
        </is>
      </c>
      <c r="AJ572" t="inlineStr">
        <is>
          <t>NO_SESSION</t>
        </is>
      </c>
      <c r="AV572" t="inlineStr">
        <is>
          <t>NO_SESSION_START_NO_PLAYBACK</t>
        </is>
      </c>
    </row>
    <row r="573">
      <c r="A573" t="inlineStr">
        <is>
          <t>2026-05-29</t>
        </is>
      </c>
      <c r="R573" s="4" t="inlineStr">
        <is>
          <t>NO_SESSION</t>
        </is>
      </c>
      <c r="W573" t="inlineStr">
        <is>
          <t>runner-no-session</t>
        </is>
      </c>
      <c r="AJ573" t="inlineStr">
        <is>
          <t>NO_SESSION</t>
        </is>
      </c>
      <c r="AV573" t="inlineStr">
        <is>
          <t>NO_SESSION_START_NO_PLAYBACK</t>
        </is>
      </c>
    </row>
    <row r="574">
      <c r="A574" t="inlineStr">
        <is>
          <t>2026-06-01</t>
        </is>
      </c>
      <c r="R574" s="4" t="inlineStr">
        <is>
          <t>NO_SESSION</t>
        </is>
      </c>
      <c r="W574" t="inlineStr">
        <is>
          <t>runner-no-session</t>
        </is>
      </c>
      <c r="AJ574" t="inlineStr">
        <is>
          <t>NO_SESSION</t>
        </is>
      </c>
      <c r="AV574" t="inlineStr">
        <is>
          <t>NO_SESSION_START_NO_PLAYBACK</t>
        </is>
      </c>
    </row>
    <row r="575">
      <c r="A575" t="inlineStr">
        <is>
          <t>2026-06-02</t>
        </is>
      </c>
      <c r="R575" s="4" t="inlineStr">
        <is>
          <t>NO_SESSION</t>
        </is>
      </c>
      <c r="W575" t="inlineStr">
        <is>
          <t>runner-no-session</t>
        </is>
      </c>
      <c r="AJ575" t="inlineStr">
        <is>
          <t>NO_SESSION</t>
        </is>
      </c>
      <c r="AV575" t="inlineStr">
        <is>
          <t>NO_SESSION_START_NO_PLAYBACK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2026-05-30T00:52:24Z</dcterms:created>
  <dcterms:modified xsi:type="dcterms:W3CDTF">2026-06-03T16:26:00Z</dcterms:modified>
</cp:coreProperties>
</file>