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P15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4" customWidth="1" min="15" max="15"/>
    <col width="14" customWidth="1" min="16" max="16"/>
    <col width="14" customWidth="1" min="17" max="17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IF((COUNTIF(U4:U154,"&gt;0")+COUNTIF(U4:U154,"&lt;0"))=0,"",COUNTIF(U4:U154,"&gt;0")/(COUNTIF(U4:U154,"&gt;0")+COUNTIF(U4:U154,"&lt;0")))</f>
        <v/>
      </c>
      <c r="B2" s="2">
        <f>IF(ABS(SUMIF(U4:U154,"&lt;0",U4:U154))=0,IF(SUMIF(U4:U154,"&gt;0",U4:U154)&gt;0,"INF",""),SUMIF(U4:U154,"&gt;0",U4:U154)/ABS(SUMIF(U4:U154,"&lt;0",U4:U154)))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EntryTime_NY</t>
        </is>
      </c>
      <c r="P3" s="3" t="inlineStr">
        <is>
          <t>ExitTime_NY</t>
        </is>
      </c>
      <c r="Q3" s="3" t="inlineStr">
        <is>
          <t>Trade_Duration</t>
        </is>
      </c>
      <c r="R3" s="3" t="inlineStr">
        <is>
          <t>SL_ticks</t>
        </is>
      </c>
      <c r="S3" s="3" t="inlineStr">
        <is>
          <t>TP_ticks</t>
        </is>
      </c>
      <c r="T3" s="3" t="inlineStr">
        <is>
          <t>Exit_price</t>
        </is>
      </c>
      <c r="U3" s="3" t="inlineStr">
        <is>
          <t>result TP SL BE</t>
        </is>
      </c>
      <c r="V3" s="3" t="inlineStr">
        <is>
          <t>Side</t>
        </is>
      </c>
      <c r="W3" s="3" t="inlineStr">
        <is>
          <t>Speed_Profile</t>
        </is>
      </c>
      <c r="X3" s="3" t="inlineStr">
        <is>
          <t>MAE_ticks</t>
        </is>
      </c>
      <c r="Y3" s="3" t="inlineStr">
        <is>
          <t>MFE_ticks</t>
        </is>
      </c>
      <c r="Z3" s="3" t="inlineStr">
        <is>
          <t>Largest_MAE_pullback_ticks</t>
        </is>
      </c>
      <c r="AA3" s="3" t="inlineStr">
        <is>
          <t>Largest_MFE_pullup_ticks</t>
        </is>
      </c>
      <c r="AB3" s="3" t="inlineStr">
        <is>
          <t>Number_of_Pullbacks_during_Trade</t>
        </is>
      </c>
      <c r="AC3" s="3" t="inlineStr">
        <is>
          <t>Number_of_PullUps_during_Trade</t>
        </is>
      </c>
      <c r="AD3" s="3" t="inlineStr">
        <is>
          <t>Max_Speed_MAE_during_trade</t>
        </is>
      </c>
      <c r="AE3" s="3" t="inlineStr">
        <is>
          <t>Max_Speed_MFE_during_trade</t>
        </is>
      </c>
      <c r="AF3" s="3" t="inlineStr">
        <is>
          <t>Exporter_VERSION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Initial_SL_price</t>
        </is>
      </c>
      <c r="EJ3" s="3" t="inlineStr">
        <is>
          <t>Initial_TP_price</t>
        </is>
      </c>
      <c r="EK3" s="3" t="inlineStr">
        <is>
          <t>Initial_SL_ticks</t>
        </is>
      </c>
      <c r="EL3" s="3" t="inlineStr">
        <is>
          <t>Initial_TP_ticks</t>
        </is>
      </c>
      <c r="EM3" s="3" t="inlineStr">
        <is>
          <t>Initial_RR</t>
        </is>
      </c>
      <c r="EN3" s="3" t="inlineStr">
        <is>
          <t>Final_SL_price</t>
        </is>
      </c>
      <c r="EO3" s="3" t="inlineStr">
        <is>
          <t>Final_TP_price</t>
        </is>
      </c>
      <c r="EP3" s="3" t="inlineStr">
        <is>
          <t>Final_SL_ticks</t>
        </is>
      </c>
      <c r="EQ3" s="3" t="inlineStr">
        <is>
          <t>Final_TP_ticks</t>
        </is>
      </c>
      <c r="ER3" s="3" t="inlineStr">
        <is>
          <t>Stop_Was_Moved</t>
        </is>
      </c>
      <c r="ES3" s="3" t="inlineStr">
        <is>
          <t>Target_Was_Moved</t>
        </is>
      </c>
      <c r="ET3" s="3" t="inlineStr">
        <is>
          <t>Target_Modification_Reason</t>
        </is>
      </c>
      <c r="EU3" s="3" t="inlineStr">
        <is>
          <t>Exit_Reason</t>
        </is>
      </c>
      <c r="EV3" s="3" t="inlineStr">
        <is>
          <t>break_dir</t>
        </is>
      </c>
      <c r="EW3" s="3" t="inlineStr">
        <is>
          <t>capture_type</t>
        </is>
      </c>
      <c r="EX3" s="3" t="inlineStr">
        <is>
          <t>entry_price</t>
        </is>
      </c>
      <c r="EY3" s="3" t="inlineStr">
        <is>
          <t>break_bar_sec</t>
        </is>
      </c>
      <c r="EZ3" s="3" t="inlineStr">
        <is>
          <t>time_session_seconds</t>
        </is>
      </c>
      <c r="FA3" s="3" t="inlineStr">
        <is>
          <t>time_seconds_from_open</t>
        </is>
      </c>
      <c r="FB3" s="3" t="inlineStr">
        <is>
          <t>time_seconds_to_1000</t>
        </is>
      </c>
      <c r="FC3" s="3" t="inlineStr">
        <is>
          <t>time_seconds_to_1030</t>
        </is>
      </c>
      <c r="FD3" s="3" t="inlineStr">
        <is>
          <t>time_minute_of_day</t>
        </is>
      </c>
      <c r="FE3" s="3" t="inlineStr">
        <is>
          <t>time_second_of_minute</t>
        </is>
      </c>
      <c r="FF3" s="3" t="inlineStr">
        <is>
          <t>time_weekday</t>
        </is>
      </c>
      <c r="FG3" s="3" t="inlineStr">
        <is>
          <t>time_month</t>
        </is>
      </c>
      <c r="FH3" s="3" t="inlineStr">
        <is>
          <t>time_quarter</t>
        </is>
      </c>
      <c r="FI3" s="3" t="inlineStr">
        <is>
          <t>time_is_fomc</t>
        </is>
      </c>
      <c r="FJ3" s="3" t="inlineStr">
        <is>
          <t>time_is_nfp</t>
        </is>
      </c>
      <c r="FK3" s="3" t="inlineStr">
        <is>
          <t>time_is_opex</t>
        </is>
      </c>
      <c r="FL3" s="3" t="inlineStr">
        <is>
          <t>or_size_ticks</t>
        </is>
      </c>
      <c r="FM3" s="3" t="inlineStr">
        <is>
          <t>or_body_ticks</t>
        </is>
      </c>
      <c r="FN3" s="3" t="inlineStr">
        <is>
          <t>or_upper_wick</t>
        </is>
      </c>
      <c r="FO3" s="3" t="inlineStr">
        <is>
          <t>or_lower_wick</t>
        </is>
      </c>
      <c r="FP3" s="3" t="inlineStr">
        <is>
          <t>or_delta</t>
        </is>
      </c>
      <c r="FQ3" s="3" t="inlineStr">
        <is>
          <t>or_volume</t>
        </is>
      </c>
      <c r="FR3" s="3" t="inlineStr">
        <is>
          <t>or_vwap_distance</t>
        </is>
      </c>
      <c r="FS3" s="3" t="inlineStr">
        <is>
          <t>or_duration</t>
        </is>
      </c>
      <c r="FT3" s="3" t="inlineStr">
        <is>
          <t>or_speed</t>
        </is>
      </c>
      <c r="FU3" s="3" t="inlineStr">
        <is>
          <t>or_balance</t>
        </is>
      </c>
      <c r="FV3" s="3" t="inlineStr">
        <is>
          <t>price_last</t>
        </is>
      </c>
      <c r="FW3" s="3" t="inlineStr">
        <is>
          <t>price_mid</t>
        </is>
      </c>
      <c r="FX3" s="3" t="inlineStr">
        <is>
          <t>price_change_1b</t>
        </is>
      </c>
      <c r="FY3" s="3" t="inlineStr">
        <is>
          <t>price_change_2b</t>
        </is>
      </c>
      <c r="FZ3" s="3" t="inlineStr">
        <is>
          <t>price_change_3b</t>
        </is>
      </c>
      <c r="GA3" s="3" t="inlineStr">
        <is>
          <t>price_change_5b</t>
        </is>
      </c>
      <c r="GB3" s="3" t="inlineStr">
        <is>
          <t>price_change_10b</t>
        </is>
      </c>
      <c r="GC3" s="3" t="inlineStr">
        <is>
          <t>price_tick_direction</t>
        </is>
      </c>
      <c r="GD3" s="3" t="inlineStr">
        <is>
          <t>price_bid</t>
        </is>
      </c>
      <c r="GE3" s="3" t="inlineStr">
        <is>
          <t>price_ask</t>
        </is>
      </c>
      <c r="GF3" s="3" t="inlineStr">
        <is>
          <t>price_spread</t>
        </is>
      </c>
      <c r="GG3" s="3" t="inlineStr">
        <is>
          <t>dist_or_high</t>
        </is>
      </c>
      <c r="GH3" s="3" t="inlineStr">
        <is>
          <t>dist_or_low</t>
        </is>
      </c>
      <c r="GI3" s="3" t="inlineStr">
        <is>
          <t>dist_vwap</t>
        </is>
      </c>
      <c r="GJ3" s="3" t="inlineStr">
        <is>
          <t>dist_session_high</t>
        </is>
      </c>
      <c r="GK3" s="3" t="inlineStr">
        <is>
          <t>dist_session_low</t>
        </is>
      </c>
      <c r="GL3" s="3" t="inlineStr">
        <is>
          <t>dist_prev_close</t>
        </is>
      </c>
      <c r="GM3" s="3" t="inlineStr">
        <is>
          <t>dist_prev_high</t>
        </is>
      </c>
      <c r="GN3" s="3" t="inlineStr">
        <is>
          <t>dist_prev_low</t>
        </is>
      </c>
      <c r="GO3" s="3" t="inlineStr">
        <is>
          <t>dist_ib_high</t>
        </is>
      </c>
      <c r="GP3" s="3" t="inlineStr">
        <is>
          <t>dist_ib_low</t>
        </is>
      </c>
      <c r="GQ3" s="3" t="inlineStr">
        <is>
          <t>dist_poc</t>
        </is>
      </c>
      <c r="GR3" s="3" t="inlineStr">
        <is>
          <t>dist_value_area_high</t>
        </is>
      </c>
      <c r="GS3" s="3" t="inlineStr">
        <is>
          <t>dist_value_area_low</t>
        </is>
      </c>
      <c r="GT3" s="3" t="inlineStr">
        <is>
          <t>speed_ticks_per_min</t>
        </is>
      </c>
      <c r="GU3" s="3" t="inlineStr">
        <is>
          <t>speed_ticks_last_2min</t>
        </is>
      </c>
      <c r="GV3" s="3" t="inlineStr">
        <is>
          <t>speed_ticks_last_5min</t>
        </is>
      </c>
      <c r="GW3" s="3" t="inlineStr">
        <is>
          <t>speed_ticks_last_10min</t>
        </is>
      </c>
      <c r="GX3" s="3" t="inlineStr">
        <is>
          <t>speed_velocity</t>
        </is>
      </c>
      <c r="GY3" s="3" t="inlineStr">
        <is>
          <t>speed_velocity_change</t>
        </is>
      </c>
      <c r="GZ3" s="3" t="inlineStr">
        <is>
          <t>speed_acceleration</t>
        </is>
      </c>
      <c r="HA3" s="3" t="inlineStr">
        <is>
          <t>volume_1b</t>
        </is>
      </c>
      <c r="HB3" s="3" t="inlineStr">
        <is>
          <t>volume_2b</t>
        </is>
      </c>
      <c r="HC3" s="3" t="inlineStr">
        <is>
          <t>volume_5b</t>
        </is>
      </c>
      <c r="HD3" s="3" t="inlineStr">
        <is>
          <t>volume_10b</t>
        </is>
      </c>
      <c r="HE3" s="3" t="inlineStr">
        <is>
          <t>volume_rolling</t>
        </is>
      </c>
      <c r="HF3" s="3" t="inlineStr">
        <is>
          <t>volume_percentile</t>
        </is>
      </c>
      <c r="HG3" s="3" t="inlineStr">
        <is>
          <t>volume_zscore</t>
        </is>
      </c>
      <c r="HH3" s="3" t="inlineStr">
        <is>
          <t>volume_ratio</t>
        </is>
      </c>
      <c r="HI3" s="3" t="inlineStr">
        <is>
          <t>delta_1b</t>
        </is>
      </c>
      <c r="HJ3" s="3" t="inlineStr">
        <is>
          <t>delta_2b</t>
        </is>
      </c>
      <c r="HK3" s="3" t="inlineStr">
        <is>
          <t>delta_5b</t>
        </is>
      </c>
      <c r="HL3" s="3" t="inlineStr">
        <is>
          <t>delta_10b</t>
        </is>
      </c>
      <c r="HM3" s="3" t="inlineStr">
        <is>
          <t>delta_cum</t>
        </is>
      </c>
      <c r="HN3" s="3" t="inlineStr">
        <is>
          <t>delta_change</t>
        </is>
      </c>
      <c r="HO3" s="3" t="inlineStr">
        <is>
          <t>delta_slope</t>
        </is>
      </c>
      <c r="HP3" s="3" t="inlineStr">
        <is>
          <t>delta_acceleration</t>
        </is>
      </c>
      <c r="HQ3" s="3" t="inlineStr">
        <is>
          <t>delta_zscore</t>
        </is>
      </c>
      <c r="HR3" s="3" t="inlineStr">
        <is>
          <t>imbalance_count</t>
        </is>
      </c>
      <c r="HS3" s="3" t="inlineStr">
        <is>
          <t>imbalance_buy_count</t>
        </is>
      </c>
      <c r="HT3" s="3" t="inlineStr">
        <is>
          <t>imbalance_sell_count</t>
        </is>
      </c>
      <c r="HU3" s="3" t="inlineStr">
        <is>
          <t>imbalance_largest</t>
        </is>
      </c>
      <c r="HV3" s="3" t="inlineStr">
        <is>
          <t>imbalance_avg</t>
        </is>
      </c>
      <c r="HW3" s="3" t="inlineStr">
        <is>
          <t>imbalance_density</t>
        </is>
      </c>
      <c r="HX3" s="3" t="inlineStr">
        <is>
          <t>imbalance_cluster_size</t>
        </is>
      </c>
      <c r="HY3" s="3" t="inlineStr">
        <is>
          <t>imbalance_cluster_volume</t>
        </is>
      </c>
      <c r="HZ3" s="3" t="inlineStr">
        <is>
          <t>imbalance_price_span</t>
        </is>
      </c>
      <c r="IA3" s="3" t="inlineStr">
        <is>
          <t>imbalance_three_flag</t>
        </is>
      </c>
      <c r="IB3" s="3" t="inlineStr">
        <is>
          <t>footprint_delta</t>
        </is>
      </c>
      <c r="IC3" s="3" t="inlineStr">
        <is>
          <t>footprint_volume</t>
        </is>
      </c>
      <c r="ID3" s="3" t="inlineStr">
        <is>
          <t>footprint_buy_volume</t>
        </is>
      </c>
      <c r="IE3" s="3" t="inlineStr">
        <is>
          <t>footprint_sell_volume</t>
        </is>
      </c>
      <c r="IF3" s="3" t="inlineStr">
        <is>
          <t>footprint_poc</t>
        </is>
      </c>
      <c r="IG3" s="3" t="inlineStr">
        <is>
          <t>footprint_poc_shift</t>
        </is>
      </c>
      <c r="IH3" s="3" t="inlineStr">
        <is>
          <t>footprint_rotation</t>
        </is>
      </c>
      <c r="II3" s="3" t="inlineStr">
        <is>
          <t>footprint_body</t>
        </is>
      </c>
      <c r="IJ3" s="3" t="inlineStr">
        <is>
          <t>footprint_wick</t>
        </is>
      </c>
      <c r="IK3" s="3" t="inlineStr">
        <is>
          <t>footprint_efficiency</t>
        </is>
      </c>
      <c r="IL3" s="3" t="inlineStr">
        <is>
          <t>absorption_buy</t>
        </is>
      </c>
      <c r="IM3" s="3" t="inlineStr">
        <is>
          <t>absorption_sell</t>
        </is>
      </c>
      <c r="IN3" s="3" t="inlineStr">
        <is>
          <t>absorption_volume</t>
        </is>
      </c>
      <c r="IO3" s="3" t="inlineStr">
        <is>
          <t>absorption_ratio</t>
        </is>
      </c>
      <c r="IP3" s="3" t="inlineStr">
        <is>
          <t>absorption_duration</t>
        </is>
      </c>
      <c r="IQ3" s="3" t="inlineStr">
        <is>
          <t>price_efficiency</t>
        </is>
      </c>
      <c r="IR3" s="3" t="inlineStr">
        <is>
          <t>volume_per_tick</t>
        </is>
      </c>
      <c r="IS3" s="3" t="inlineStr">
        <is>
          <t>delta_per_tick</t>
        </is>
      </c>
      <c r="IT3" s="3" t="inlineStr">
        <is>
          <t>range_ticks</t>
        </is>
      </c>
      <c r="IU3" s="3" t="inlineStr">
        <is>
          <t>range_bars</t>
        </is>
      </c>
      <c r="IV3" s="3" t="inlineStr">
        <is>
          <t>range_volume</t>
        </is>
      </c>
      <c r="IW3" s="3" t="inlineStr">
        <is>
          <t>range_delta</t>
        </is>
      </c>
      <c r="IX3" s="3" t="inlineStr">
        <is>
          <t>range_efficiency</t>
        </is>
      </c>
      <c r="IY3" s="3" t="inlineStr">
        <is>
          <t>range_rotation</t>
        </is>
      </c>
      <c r="IZ3" s="3" t="inlineStr">
        <is>
          <t>atr_1m</t>
        </is>
      </c>
      <c r="JA3" s="3" t="inlineStr">
        <is>
          <t>atr_5m</t>
        </is>
      </c>
      <c r="JB3" s="3" t="inlineStr">
        <is>
          <t>realized_volatility</t>
        </is>
      </c>
      <c r="JC3" s="3" t="inlineStr">
        <is>
          <t>std_returns</t>
        </is>
      </c>
      <c r="JD3" s="3" t="inlineStr">
        <is>
          <t>tick_volatility</t>
        </is>
      </c>
      <c r="JE3" s="3" t="inlineStr">
        <is>
          <t>vwap_above</t>
        </is>
      </c>
      <c r="JF3" s="3" t="inlineStr">
        <is>
          <t>vwap_below</t>
        </is>
      </c>
      <c r="JG3" s="3" t="inlineStr">
        <is>
          <t>vwap_cross</t>
        </is>
      </c>
      <c r="JH3" s="3" t="inlineStr">
        <is>
          <t>vwap_slope</t>
        </is>
      </c>
      <c r="JI3" s="3" t="inlineStr">
        <is>
          <t>vwap_distance</t>
        </is>
      </c>
      <c r="JJ3" s="3" t="inlineStr">
        <is>
          <t>mp_inside_value</t>
        </is>
      </c>
      <c r="JK3" s="3" t="inlineStr">
        <is>
          <t>mp_outside_value</t>
        </is>
      </c>
      <c r="JL3" s="3" t="inlineStr">
        <is>
          <t>mp_above_value</t>
        </is>
      </c>
      <c r="JM3" s="3" t="inlineStr">
        <is>
          <t>mp_below_value</t>
        </is>
      </c>
      <c r="JN3" s="3" t="inlineStr">
        <is>
          <t>mp_distance_poc</t>
        </is>
      </c>
      <c r="JO3" s="3" t="inlineStr">
        <is>
          <t>mp_distance_vah</t>
        </is>
      </c>
      <c r="JP3" s="3" t="inlineStr">
        <is>
          <t>mp_distance_val</t>
        </is>
      </c>
      <c r="JQ3" s="3" t="inlineStr">
        <is>
          <t>d_price_efficiency</t>
        </is>
      </c>
      <c r="JR3" s="3" t="inlineStr">
        <is>
          <t>d_delta_efficiency</t>
        </is>
      </c>
      <c r="JS3" s="3" t="inlineStr">
        <is>
          <t>d_volume_per_tick</t>
        </is>
      </c>
      <c r="JT3" s="3" t="inlineStr">
        <is>
          <t>d_delta_per_tick</t>
        </is>
      </c>
      <c r="JU3" s="3" t="inlineStr">
        <is>
          <t>d_aggression_ratio</t>
        </is>
      </c>
      <c r="JV3" s="3" t="inlineStr">
        <is>
          <t>d_large_trade_ratio</t>
        </is>
      </c>
      <c r="JW3" s="3" t="inlineStr">
        <is>
          <t>d_rotation_efficiency</t>
        </is>
      </c>
      <c r="JX3" s="3" t="inlineStr">
        <is>
          <t>d_volume_acceleration</t>
        </is>
      </c>
      <c r="JY3" s="3" t="inlineStr">
        <is>
          <t>d_delta_acceleration</t>
        </is>
      </c>
      <c r="JZ3" s="3" t="inlineStr">
        <is>
          <t>d_micro_trend_score</t>
        </is>
      </c>
      <c r="KA3" s="3" t="inlineStr">
        <is>
          <t>d_initiative_score</t>
        </is>
      </c>
      <c r="KB3" s="3" t="inlineStr">
        <is>
          <t>d_responsive_score</t>
        </is>
      </c>
      <c r="KC3" s="3" t="inlineStr">
        <is>
          <t>mx_agg_buy_1b</t>
        </is>
      </c>
      <c r="KD3" s="3" t="inlineStr">
        <is>
          <t>mx_agg_sell_1b</t>
        </is>
      </c>
      <c r="KE3" s="3" t="inlineStr">
        <is>
          <t>mx_net_agg_1b</t>
        </is>
      </c>
      <c r="KF3" s="3" t="inlineStr">
        <is>
          <t>mx_aggressor_ratio_1b</t>
        </is>
      </c>
      <c r="KG3" s="3" t="inlineStr">
        <is>
          <t>mx_contracts_per_tick_1b</t>
        </is>
      </c>
      <c r="KH3" s="3" t="inlineStr">
        <is>
          <t>mx_ticks_per_100c_1b</t>
        </is>
      </c>
      <c r="KI3" s="3" t="inlineStr">
        <is>
          <t>mx_price_impact_ticks_1b</t>
        </is>
      </c>
      <c r="KJ3" s="3" t="inlineStr">
        <is>
          <t>mx_price_impact_1000_1b</t>
        </is>
      </c>
      <c r="KK3" s="3" t="inlineStr">
        <is>
          <t>mx_dir_impact_1b</t>
        </is>
      </c>
      <c r="KL3" s="3" t="inlineStr">
        <is>
          <t>mx_vpin_1b</t>
        </is>
      </c>
      <c r="KM3" s="3" t="inlineStr">
        <is>
          <t>mx_kyle_lambda_1b</t>
        </is>
      </c>
      <c r="KN3" s="3" t="inlineStr">
        <is>
          <t>mx_amihud_1b</t>
        </is>
      </c>
      <c r="KO3" s="3" t="inlineStr">
        <is>
          <t>mx_vol_without_move_1b</t>
        </is>
      </c>
      <c r="KP3" s="3" t="inlineStr">
        <is>
          <t>mx_delta_without_move_1b</t>
        </is>
      </c>
      <c r="KQ3" s="3" t="inlineStr">
        <is>
          <t>mx_agg_buy_3b</t>
        </is>
      </c>
      <c r="KR3" s="3" t="inlineStr">
        <is>
          <t>mx_agg_sell_3b</t>
        </is>
      </c>
      <c r="KS3" s="3" t="inlineStr">
        <is>
          <t>mx_net_agg_3b</t>
        </is>
      </c>
      <c r="KT3" s="3" t="inlineStr">
        <is>
          <t>mx_aggressor_ratio_3b</t>
        </is>
      </c>
      <c r="KU3" s="3" t="inlineStr">
        <is>
          <t>mx_contracts_per_tick_3b</t>
        </is>
      </c>
      <c r="KV3" s="3" t="inlineStr">
        <is>
          <t>mx_ticks_per_100c_3b</t>
        </is>
      </c>
      <c r="KW3" s="3" t="inlineStr">
        <is>
          <t>mx_price_impact_ticks_3b</t>
        </is>
      </c>
      <c r="KX3" s="3" t="inlineStr">
        <is>
          <t>mx_price_impact_1000_3b</t>
        </is>
      </c>
      <c r="KY3" s="3" t="inlineStr">
        <is>
          <t>mx_dir_impact_3b</t>
        </is>
      </c>
      <c r="KZ3" s="3" t="inlineStr">
        <is>
          <t>mx_vpin_3b</t>
        </is>
      </c>
      <c r="LA3" s="3" t="inlineStr">
        <is>
          <t>mx_kyle_lambda_3b</t>
        </is>
      </c>
      <c r="LB3" s="3" t="inlineStr">
        <is>
          <t>mx_amihud_3b</t>
        </is>
      </c>
      <c r="LC3" s="3" t="inlineStr">
        <is>
          <t>mx_vol_without_move_3b</t>
        </is>
      </c>
      <c r="LD3" s="3" t="inlineStr">
        <is>
          <t>mx_delta_without_move_3b</t>
        </is>
      </c>
      <c r="LE3" s="3" t="inlineStr">
        <is>
          <t>mx_agg_buy_5b</t>
        </is>
      </c>
      <c r="LF3" s="3" t="inlineStr">
        <is>
          <t>mx_agg_sell_5b</t>
        </is>
      </c>
      <c r="LG3" s="3" t="inlineStr">
        <is>
          <t>mx_net_agg_5b</t>
        </is>
      </c>
      <c r="LH3" s="3" t="inlineStr">
        <is>
          <t>mx_aggressor_ratio_5b</t>
        </is>
      </c>
      <c r="LI3" s="3" t="inlineStr">
        <is>
          <t>mx_contracts_per_tick_5b</t>
        </is>
      </c>
      <c r="LJ3" s="3" t="inlineStr">
        <is>
          <t>mx_ticks_per_100c_5b</t>
        </is>
      </c>
      <c r="LK3" s="3" t="inlineStr">
        <is>
          <t>mx_price_impact_ticks_5b</t>
        </is>
      </c>
      <c r="LL3" s="3" t="inlineStr">
        <is>
          <t>mx_price_impact_1000_5b</t>
        </is>
      </c>
      <c r="LM3" s="3" t="inlineStr">
        <is>
          <t>mx_dir_impact_5b</t>
        </is>
      </c>
      <c r="LN3" s="3" t="inlineStr">
        <is>
          <t>mx_vpin_5b</t>
        </is>
      </c>
      <c r="LO3" s="3" t="inlineStr">
        <is>
          <t>mx_kyle_lambda_5b</t>
        </is>
      </c>
      <c r="LP3" s="3" t="inlineStr">
        <is>
          <t>mx_amihud_5b</t>
        </is>
      </c>
      <c r="LQ3" s="3" t="inlineStr">
        <is>
          <t>mx_vol_without_move_5b</t>
        </is>
      </c>
      <c r="LR3" s="3" t="inlineStr">
        <is>
          <t>mx_delta_without_move_5b</t>
        </is>
      </c>
      <c r="LS3" s="3" t="inlineStr">
        <is>
          <t>mx_agg_buy_10b</t>
        </is>
      </c>
      <c r="LT3" s="3" t="inlineStr">
        <is>
          <t>mx_agg_sell_10b</t>
        </is>
      </c>
      <c r="LU3" s="3" t="inlineStr">
        <is>
          <t>mx_net_agg_10b</t>
        </is>
      </c>
      <c r="LV3" s="3" t="inlineStr">
        <is>
          <t>mx_aggressor_ratio_10b</t>
        </is>
      </c>
      <c r="LW3" s="3" t="inlineStr">
        <is>
          <t>mx_contracts_per_tick_10b</t>
        </is>
      </c>
      <c r="LX3" s="3" t="inlineStr">
        <is>
          <t>mx_ticks_per_100c_10b</t>
        </is>
      </c>
      <c r="LY3" s="3" t="inlineStr">
        <is>
          <t>mx_price_impact_ticks_10b</t>
        </is>
      </c>
      <c r="LZ3" s="3" t="inlineStr">
        <is>
          <t>mx_price_impact_1000_10b</t>
        </is>
      </c>
      <c r="MA3" s="3" t="inlineStr">
        <is>
          <t>mx_dir_impact_10b</t>
        </is>
      </c>
      <c r="MB3" s="3" t="inlineStr">
        <is>
          <t>mx_vpin_10b</t>
        </is>
      </c>
      <c r="MC3" s="3" t="inlineStr">
        <is>
          <t>mx_kyle_lambda_10b</t>
        </is>
      </c>
      <c r="MD3" s="3" t="inlineStr">
        <is>
          <t>mx_amihud_10b</t>
        </is>
      </c>
      <c r="ME3" s="3" t="inlineStr">
        <is>
          <t>mx_vol_without_move_10b</t>
        </is>
      </c>
      <c r="MF3" s="3" t="inlineStr">
        <is>
          <t>mx_delta_without_move_10b</t>
        </is>
      </c>
      <c r="MG3" s="3" t="inlineStr">
        <is>
          <t>mx_consecutive_absorption</t>
        </is>
      </c>
      <c r="MH3" s="3" t="inlineStr">
        <is>
          <t>mx_whale_large_count</t>
        </is>
      </c>
      <c r="MI3" s="3" t="inlineStr">
        <is>
          <t>mx_whale_large_vol</t>
        </is>
      </c>
      <c r="MJ3" s="3" t="inlineStr">
        <is>
          <t>mx_whale_concentration</t>
        </is>
      </c>
      <c r="MK3" s="3" t="inlineStr">
        <is>
          <t>mx_whale_impact</t>
        </is>
      </c>
      <c r="ML3" s="3" t="inlineStr">
        <is>
          <t>velocity_mean_5b</t>
        </is>
      </c>
      <c r="MM3" s="3" t="inlineStr">
        <is>
          <t>velocity_mean_10b</t>
        </is>
      </c>
      <c r="MN3" s="3" t="inlineStr">
        <is>
          <t>velocity_mean_30b</t>
        </is>
      </c>
      <c r="MO3" s="3" t="inlineStr">
        <is>
          <t>velocity_mean_60b</t>
        </is>
      </c>
      <c r="MP3" s="3" t="inlineStr">
        <is>
          <t>velocity_std_5b</t>
        </is>
      </c>
      <c r="MQ3" s="3" t="inlineStr">
        <is>
          <t>velocity_std_10b</t>
        </is>
      </c>
      <c r="MR3" s="3" t="inlineStr">
        <is>
          <t>velocity_std_30b</t>
        </is>
      </c>
      <c r="MS3" s="3" t="inlineStr">
        <is>
          <t>velocity_min_30b</t>
        </is>
      </c>
      <c r="MT3" s="3" t="inlineStr">
        <is>
          <t>velocity_max_30b</t>
        </is>
      </c>
      <c r="MU3" s="3" t="inlineStr">
        <is>
          <t>velocity_percentile</t>
        </is>
      </c>
      <c r="MV3" s="3" t="inlineStr">
        <is>
          <t>velocity_zscore</t>
        </is>
      </c>
      <c r="MW3" s="3" t="inlineStr">
        <is>
          <t>velocity_slope</t>
        </is>
      </c>
      <c r="MX3" s="3" t="inlineStr">
        <is>
          <t>velocity_ema</t>
        </is>
      </c>
      <c r="MY3" s="3" t="inlineStr">
        <is>
          <t>velocity_ema_ratio</t>
        </is>
      </c>
      <c r="MZ3" s="3" t="inlineStr">
        <is>
          <t>velocity_t</t>
        </is>
      </c>
      <c r="NA3" s="3" t="inlineStr">
        <is>
          <t>velocity_t1</t>
        </is>
      </c>
      <c r="NB3" s="3" t="inlineStr">
        <is>
          <t>velocity_t2</t>
        </is>
      </c>
      <c r="NC3" s="3" t="inlineStr">
        <is>
          <t>velocity_t3</t>
        </is>
      </c>
      <c r="ND3" s="3" t="inlineStr">
        <is>
          <t>velocity_t5</t>
        </is>
      </c>
      <c r="NE3" s="3" t="inlineStr">
        <is>
          <t>velocity_t10</t>
        </is>
      </c>
      <c r="NF3" s="3" t="inlineStr">
        <is>
          <t>velocity_t20</t>
        </is>
      </c>
      <c r="NG3" s="3" t="inlineStr">
        <is>
          <t>velocity_t30</t>
        </is>
      </c>
      <c r="NH3" s="3" t="inlineStr">
        <is>
          <t>velocity_t60</t>
        </is>
      </c>
      <c r="NI3" s="3" t="inlineStr">
        <is>
          <t>volcore_mean_5b</t>
        </is>
      </c>
      <c r="NJ3" s="3" t="inlineStr">
        <is>
          <t>volcore_mean_10b</t>
        </is>
      </c>
      <c r="NK3" s="3" t="inlineStr">
        <is>
          <t>volcore_mean_30b</t>
        </is>
      </c>
      <c r="NL3" s="3" t="inlineStr">
        <is>
          <t>volcore_mean_60b</t>
        </is>
      </c>
      <c r="NM3" s="3" t="inlineStr">
        <is>
          <t>volcore_std_5b</t>
        </is>
      </c>
      <c r="NN3" s="3" t="inlineStr">
        <is>
          <t>volcore_std_10b</t>
        </is>
      </c>
      <c r="NO3" s="3" t="inlineStr">
        <is>
          <t>volcore_std_30b</t>
        </is>
      </c>
      <c r="NP3" s="3" t="inlineStr">
        <is>
          <t>volcore_min_30b</t>
        </is>
      </c>
      <c r="NQ3" s="3" t="inlineStr">
        <is>
          <t>volcore_max_30b</t>
        </is>
      </c>
      <c r="NR3" s="3" t="inlineStr">
        <is>
          <t>volcore_percentile</t>
        </is>
      </c>
      <c r="NS3" s="3" t="inlineStr">
        <is>
          <t>volcore_zscore</t>
        </is>
      </c>
      <c r="NT3" s="3" t="inlineStr">
        <is>
          <t>volcore_slope</t>
        </is>
      </c>
      <c r="NU3" s="3" t="inlineStr">
        <is>
          <t>volcore_ema</t>
        </is>
      </c>
      <c r="NV3" s="3" t="inlineStr">
        <is>
          <t>volcore_ema_ratio</t>
        </is>
      </c>
      <c r="NW3" s="3" t="inlineStr">
        <is>
          <t>volcore_t</t>
        </is>
      </c>
      <c r="NX3" s="3" t="inlineStr">
        <is>
          <t>volcore_t1</t>
        </is>
      </c>
      <c r="NY3" s="3" t="inlineStr">
        <is>
          <t>volcore_t2</t>
        </is>
      </c>
      <c r="NZ3" s="3" t="inlineStr">
        <is>
          <t>volcore_t3</t>
        </is>
      </c>
      <c r="OA3" s="3" t="inlineStr">
        <is>
          <t>volcore_t5</t>
        </is>
      </c>
      <c r="OB3" s="3" t="inlineStr">
        <is>
          <t>volcore_t10</t>
        </is>
      </c>
      <c r="OC3" s="3" t="inlineStr">
        <is>
          <t>volcore_t20</t>
        </is>
      </c>
      <c r="OD3" s="3" t="inlineStr">
        <is>
          <t>volcore_t30</t>
        </is>
      </c>
      <c r="OE3" s="3" t="inlineStr">
        <is>
          <t>volcore_t60</t>
        </is>
      </c>
      <c r="OF3" s="3" t="inlineStr">
        <is>
          <t>deltacore_mean_5b</t>
        </is>
      </c>
      <c r="OG3" s="3" t="inlineStr">
        <is>
          <t>deltacore_mean_10b</t>
        </is>
      </c>
      <c r="OH3" s="3" t="inlineStr">
        <is>
          <t>deltacore_mean_30b</t>
        </is>
      </c>
      <c r="OI3" s="3" t="inlineStr">
        <is>
          <t>deltacore_mean_60b</t>
        </is>
      </c>
      <c r="OJ3" s="3" t="inlineStr">
        <is>
          <t>deltacore_std_5b</t>
        </is>
      </c>
      <c r="OK3" s="3" t="inlineStr">
        <is>
          <t>deltacore_std_10b</t>
        </is>
      </c>
      <c r="OL3" s="3" t="inlineStr">
        <is>
          <t>deltacore_std_30b</t>
        </is>
      </c>
      <c r="OM3" s="3" t="inlineStr">
        <is>
          <t>deltacore_min_30b</t>
        </is>
      </c>
      <c r="ON3" s="3" t="inlineStr">
        <is>
          <t>deltacore_max_30b</t>
        </is>
      </c>
      <c r="OO3" s="3" t="inlineStr">
        <is>
          <t>deltacore_percentile</t>
        </is>
      </c>
      <c r="OP3" s="3" t="inlineStr">
        <is>
          <t>deltacore_zscore</t>
        </is>
      </c>
      <c r="OQ3" s="3" t="inlineStr">
        <is>
          <t>deltacore_slope</t>
        </is>
      </c>
      <c r="OR3" s="3" t="inlineStr">
        <is>
          <t>deltacore_ema</t>
        </is>
      </c>
      <c r="OS3" s="3" t="inlineStr">
        <is>
          <t>deltacore_ema_ratio</t>
        </is>
      </c>
      <c r="OT3" s="3" t="inlineStr">
        <is>
          <t>deltacore_t</t>
        </is>
      </c>
      <c r="OU3" s="3" t="inlineStr">
        <is>
          <t>deltacore_t1</t>
        </is>
      </c>
      <c r="OV3" s="3" t="inlineStr">
        <is>
          <t>deltacore_t2</t>
        </is>
      </c>
      <c r="OW3" s="3" t="inlineStr">
        <is>
          <t>deltacore_t3</t>
        </is>
      </c>
      <c r="OX3" s="3" t="inlineStr">
        <is>
          <t>deltacore_t5</t>
        </is>
      </c>
      <c r="OY3" s="3" t="inlineStr">
        <is>
          <t>deltacore_t10</t>
        </is>
      </c>
      <c r="OZ3" s="3" t="inlineStr">
        <is>
          <t>deltacore_t20</t>
        </is>
      </c>
      <c r="PA3" s="3" t="inlineStr">
        <is>
          <t>deltacore_t30</t>
        </is>
      </c>
      <c r="PB3" s="3" t="inlineStr">
        <is>
          <t>deltacore_t60</t>
        </is>
      </c>
      <c r="PC3" s="3" t="inlineStr">
        <is>
          <t>distance_to_PREOPEN_15m_POC_ticks</t>
        </is>
      </c>
      <c r="PD3" s="3" t="inlineStr">
        <is>
          <t>distance_to_PREOPEN_15m_VAH_ticks</t>
        </is>
      </c>
      <c r="PE3" s="3" t="inlineStr">
        <is>
          <t>distance_to_PREOPEN_15m_VAL_ticks</t>
        </is>
      </c>
      <c r="PF3" s="3" t="inlineStr">
        <is>
          <t>distance_to_PREOPEN_15m_HVN_ticks</t>
        </is>
      </c>
      <c r="PG3" s="3" t="inlineStr">
        <is>
          <t>distance_to_PREOPEN_15m_LVN_ticks</t>
        </is>
      </c>
      <c r="PH3" s="3" t="inlineStr">
        <is>
          <t>position_vs_PREOPEN_15m_value_area</t>
        </is>
      </c>
      <c r="PI3" s="3" t="inlineStr">
        <is>
          <t>distance_to_PREOPEN_30m_POC_ticks</t>
        </is>
      </c>
      <c r="PJ3" s="3" t="inlineStr">
        <is>
          <t>distance_to_PREOPEN_30m_VAH_ticks</t>
        </is>
      </c>
      <c r="PK3" s="3" t="inlineStr">
        <is>
          <t>distance_to_PREOPEN_30m_VAL_ticks</t>
        </is>
      </c>
      <c r="PL3" s="3" t="inlineStr">
        <is>
          <t>distance_to_PREOPEN_30m_HVN_ticks</t>
        </is>
      </c>
      <c r="PM3" s="3" t="inlineStr">
        <is>
          <t>distance_to_PREOPEN_30m_LVN_ticks</t>
        </is>
      </c>
      <c r="PN3" s="3" t="inlineStr">
        <is>
          <t>position_vs_PREOPEN_30m_value_area</t>
        </is>
      </c>
      <c r="PO3" s="3" t="inlineStr">
        <is>
          <t>distance_to_PREOPEN_60m_POC_ticks</t>
        </is>
      </c>
      <c r="PP3" s="3" t="inlineStr">
        <is>
          <t>distance_to_PREOPEN_60m_VAH_ticks</t>
        </is>
      </c>
      <c r="PQ3" s="3" t="inlineStr">
        <is>
          <t>distance_to_PREOPEN_60m_VAL_ticks</t>
        </is>
      </c>
      <c r="PR3" s="3" t="inlineStr">
        <is>
          <t>distance_to_PREOPEN_60m_HVN_ticks</t>
        </is>
      </c>
      <c r="PS3" s="3" t="inlineStr">
        <is>
          <t>distance_to_PREOPEN_60m_LVN_ticks</t>
        </is>
      </c>
      <c r="PT3" s="3" t="inlineStr">
        <is>
          <t>position_vs_PREOPEN_60m_value_area</t>
        </is>
      </c>
      <c r="PU3" s="3" t="inlineStr">
        <is>
          <t>distance_to_ON_POC_ticks</t>
        </is>
      </c>
      <c r="PV3" s="3" t="inlineStr">
        <is>
          <t>distance_to_ON_VAH_ticks</t>
        </is>
      </c>
      <c r="PW3" s="3" t="inlineStr">
        <is>
          <t>distance_to_ON_VAL_ticks</t>
        </is>
      </c>
      <c r="PX3" s="3" t="inlineStr">
        <is>
          <t>distance_to_ON_HVN_ticks</t>
        </is>
      </c>
      <c r="PY3" s="3" t="inlineStr">
        <is>
          <t>distance_to_ON_LVN_ticks</t>
        </is>
      </c>
      <c r="PZ3" s="3" t="inlineStr">
        <is>
          <t>position_vs_ON_value_area</t>
        </is>
      </c>
      <c r="QA3" s="3" t="inlineStr">
        <is>
          <t>distance_to_PD_POC_ticks</t>
        </is>
      </c>
      <c r="QB3" s="3" t="inlineStr">
        <is>
          <t>distance_to_PD_VAH_ticks</t>
        </is>
      </c>
      <c r="QC3" s="3" t="inlineStr">
        <is>
          <t>distance_to_PD_VAL_ticks</t>
        </is>
      </c>
      <c r="QD3" s="3" t="inlineStr">
        <is>
          <t>distance_to_PD_HVN_ticks</t>
        </is>
      </c>
      <c r="QE3" s="3" t="inlineStr">
        <is>
          <t>distance_to_PD_LVN_ticks</t>
        </is>
      </c>
      <c r="QF3" s="3" t="inlineStr">
        <is>
          <t>position_vs_PD_value_area</t>
        </is>
      </c>
      <c r="QG3" s="3" t="inlineStr">
        <is>
          <t>profile_confluence_count</t>
        </is>
      </c>
      <c r="QH3" s="3" t="inlineStr">
        <is>
          <t>breakout_inside_PREOPEN_value_area</t>
        </is>
      </c>
      <c r="QI3" s="3" t="inlineStr">
        <is>
          <t>breakout_outside_PREOPEN_value_area</t>
        </is>
      </c>
      <c r="QJ3" s="3" t="inlineStr">
        <is>
          <t>mfe_ticks</t>
        </is>
      </c>
      <c r="QK3" s="3" t="inlineStr">
        <is>
          <t>mae_ticks</t>
        </is>
      </c>
      <c r="QL3" s="3" t="inlineStr">
        <is>
          <t>bars_to_60</t>
        </is>
      </c>
      <c r="QM3" s="3" t="inlineStr">
        <is>
          <t>first_60_before_20adv</t>
        </is>
      </c>
      <c r="QN3" s="3" t="inlineStr">
        <is>
          <t>label_move60</t>
        </is>
      </c>
      <c r="QO3" s="3" t="inlineStr">
        <is>
          <t>label_whale</t>
        </is>
      </c>
      <c r="QP3" s="3" t="inlineStr">
        <is>
          <t>whale_orderflow</t>
        </is>
      </c>
    </row>
    <row r="4">
      <c r="A4" t="inlineStr">
        <is>
          <t>2025-08-07</t>
        </is>
      </c>
      <c r="B4" t="n">
        <v>23583.75</v>
      </c>
      <c r="C4" t="n">
        <v>23605</v>
      </c>
      <c r="D4" t="n">
        <v>85</v>
      </c>
      <c r="O4" s="4" t="inlineStr">
        <is>
          <t>09:40:00</t>
        </is>
      </c>
      <c r="P4" s="4" t="n"/>
      <c r="Q4" s="4" t="n"/>
      <c r="U4" s="5" t="inlineStr">
        <is>
          <t>TIME_OVER</t>
        </is>
      </c>
      <c r="AF4" t="inlineStr">
        <is>
          <t>score-exporter-2026-07-16-v23-liquidity-burst-entry</t>
        </is>
      </c>
      <c r="AG4" s="6" t="n">
        <v>0</v>
      </c>
      <c r="CV4" t="inlineStr">
        <is>
          <t>TRUE</t>
        </is>
      </c>
      <c r="CY4" t="inlineStr">
        <is>
          <t>TIME_OVER</t>
        </is>
      </c>
      <c r="CZ4" t="inlineStr">
        <is>
          <t>TIME_OVER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0</v>
      </c>
      <c r="DG4" t="inlineStr">
        <is>
          <t>FALSE</t>
        </is>
      </c>
    </row>
    <row r="5">
      <c r="A5" t="inlineStr">
        <is>
          <t>2025-08-08</t>
        </is>
      </c>
      <c r="B5" t="n">
        <v>23542.5</v>
      </c>
      <c r="C5" t="n">
        <v>23571.25</v>
      </c>
      <c r="D5" t="n">
        <v>115</v>
      </c>
      <c r="O5" s="4" t="inlineStr">
        <is>
          <t>09:40:00</t>
        </is>
      </c>
      <c r="P5" s="4" t="n"/>
      <c r="Q5" s="4" t="n"/>
      <c r="U5" s="5" t="inlineStr">
        <is>
          <t>TIME_OVER</t>
        </is>
      </c>
      <c r="AF5" t="inlineStr">
        <is>
          <t>score-exporter-2026-07-16-v23-liquidity-burst-entry</t>
        </is>
      </c>
      <c r="AG5" s="6" t="n">
        <v>0</v>
      </c>
      <c r="CV5" t="inlineStr">
        <is>
          <t>TRUE</t>
        </is>
      </c>
      <c r="CY5" t="inlineStr">
        <is>
          <t>TIME_OVER</t>
        </is>
      </c>
      <c r="CZ5" t="inlineStr">
        <is>
          <t>TIME_OVER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0</v>
      </c>
      <c r="DG5" t="inlineStr">
        <is>
          <t>FALSE</t>
        </is>
      </c>
    </row>
    <row r="6">
      <c r="A6" t="inlineStr">
        <is>
          <t>2025-08-11</t>
        </is>
      </c>
      <c r="B6" t="n">
        <v>23715</v>
      </c>
      <c r="C6" t="n">
        <v>23731.25</v>
      </c>
      <c r="D6" t="n">
        <v>65</v>
      </c>
      <c r="E6" t="n">
        <v>23722.45</v>
      </c>
      <c r="F6" t="n">
        <v>65</v>
      </c>
      <c r="G6" t="n">
        <v>1936</v>
      </c>
      <c r="H6" t="n">
        <v>-234</v>
      </c>
      <c r="I6" t="inlineStr">
        <is>
          <t>normal speed</t>
        </is>
      </c>
      <c r="J6" t="n">
        <v>2.04</v>
      </c>
      <c r="K6" t="n">
        <v>8</v>
      </c>
      <c r="L6" t="n">
        <v>23703.75</v>
      </c>
      <c r="M6" t="n">
        <v>23698.75</v>
      </c>
      <c r="N6" t="n">
        <v>23693.75</v>
      </c>
      <c r="O6" s="4" t="inlineStr">
        <is>
          <t>09:31:31</t>
        </is>
      </c>
      <c r="P6" s="4" t="inlineStr">
        <is>
          <t>09:31:35</t>
        </is>
      </c>
      <c r="Q6" s="4" t="inlineStr">
        <is>
          <t>00:03</t>
        </is>
      </c>
      <c r="R6" t="n">
        <v>20</v>
      </c>
      <c r="S6" t="n">
        <v>20</v>
      </c>
      <c r="T6" t="n">
        <v>23703.75</v>
      </c>
      <c r="U6" s="5" t="n">
        <v>-20</v>
      </c>
      <c r="V6" t="inlineStr">
        <is>
          <t>SELL</t>
        </is>
      </c>
      <c r="W6" t="inlineStr">
        <is>
          <t>SCALP_NORMAL</t>
        </is>
      </c>
      <c r="X6" t="n">
        <v>20</v>
      </c>
      <c r="Y6" t="n">
        <v>10</v>
      </c>
      <c r="Z6" t="n">
        <v>20</v>
      </c>
      <c r="AA6" t="n">
        <v>0</v>
      </c>
      <c r="AB6" t="n">
        <v>1</v>
      </c>
      <c r="AC6" t="n">
        <v>0</v>
      </c>
      <c r="AD6" t="n">
        <v>20</v>
      </c>
      <c r="AE6" t="n">
        <v>0</v>
      </c>
      <c r="AF6" t="inlineStr">
        <is>
          <t>score-exporter-2026-07-16-v23-liquidity-burst-entry</t>
        </is>
      </c>
      <c r="AG6" s="6" t="n">
        <v>31</v>
      </c>
      <c r="AH6" t="n">
        <v>2311</v>
      </c>
      <c r="AI6" t="n">
        <v>390</v>
      </c>
      <c r="AJ6" t="inlineStr">
        <is>
          <t>SessionDeltaSum</t>
        </is>
      </c>
      <c r="AK6" t="n">
        <v>390</v>
      </c>
      <c r="AL6" t="n">
        <v>411</v>
      </c>
      <c r="AM6" t="n">
        <v>0</v>
      </c>
      <c r="AN6" t="inlineStr">
        <is>
          <t>Excelente</t>
        </is>
      </c>
      <c r="AO6" t="n">
        <v>4</v>
      </c>
      <c r="AP6" t="n">
        <v>0</v>
      </c>
      <c r="AQ6" t="n">
        <v>0</v>
      </c>
      <c r="AR6" t="n">
        <v>0</v>
      </c>
      <c r="AS6" t="n">
        <v>4</v>
      </c>
      <c r="AT6" t="n">
        <v>1</v>
      </c>
      <c r="AU6" t="n">
        <v>0</v>
      </c>
      <c r="AV6" t="n">
        <v>0</v>
      </c>
      <c r="AW6" t="inlineStr">
        <is>
          <t>Excelente</t>
        </is>
      </c>
      <c r="AX6" t="inlineStr">
        <is>
          <t>FALSE</t>
        </is>
      </c>
      <c r="CI6" t="n">
        <v>4225</v>
      </c>
      <c r="CJ6" t="n">
        <v>243</v>
      </c>
      <c r="CK6" t="inlineStr">
        <is>
          <t>FALSE</t>
        </is>
      </c>
      <c r="CL6" t="n">
        <v>-477</v>
      </c>
      <c r="CM6" t="inlineStr">
        <is>
          <t>TRUE</t>
        </is>
      </c>
      <c r="CN6" t="inlineStr">
        <is>
          <t>FALSE</t>
        </is>
      </c>
      <c r="CO6" t="n">
        <v>31.925</v>
      </c>
      <c r="CP6" t="inlineStr">
        <is>
          <t>FALSE</t>
        </is>
      </c>
      <c r="CQ6" t="inlineStr">
        <is>
          <t>MarketTradeTime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BREAKOUT</t>
        </is>
      </c>
      <c r="CZ6" t="inlineStr">
        <is>
          <t>SL</t>
        </is>
      </c>
      <c r="DA6" t="inlineStr">
        <is>
          <t>FALSE</t>
        </is>
      </c>
      <c r="DB6" t="inlineStr">
        <is>
          <t>FALSE</t>
        </is>
      </c>
      <c r="DC6" t="inlineStr">
        <is>
          <t>FALSE</t>
        </is>
      </c>
      <c r="DF6" t="n">
        <v>1</v>
      </c>
      <c r="DG6" t="inlineStr">
        <is>
          <t>FALSE</t>
        </is>
      </c>
      <c r="DH6" t="inlineStr">
        <is>
          <t>09:31:31.924</t>
        </is>
      </c>
      <c r="DI6" t="inlineStr">
        <is>
          <t>09:31:35.095</t>
        </is>
      </c>
      <c r="DJ6" t="n">
        <v>3171.007</v>
      </c>
      <c r="DK6" t="inlineStr">
        <is>
          <t>FALSE</t>
        </is>
      </c>
      <c r="DL6" t="n">
        <v>20</v>
      </c>
      <c r="DM6" t="inlineStr">
        <is>
          <t>FALSE</t>
        </is>
      </c>
      <c r="DP6" t="n">
        <v>1</v>
      </c>
      <c r="DQ6" t="n">
        <v>-22</v>
      </c>
      <c r="DR6" t="inlineStr">
        <is>
          <t>FALSE</t>
        </is>
      </c>
      <c r="DS6" t="inlineStr">
        <is>
          <t>normal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1</v>
      </c>
      <c r="DY6" t="n">
        <v>1</v>
      </c>
      <c r="DZ6" t="n">
        <v>-234</v>
      </c>
      <c r="EA6" t="n">
        <v>-213</v>
      </c>
      <c r="EB6" t="inlineStr">
        <is>
          <t>TRUE</t>
        </is>
      </c>
      <c r="EC6" t="n">
        <v>3</v>
      </c>
      <c r="ED6" t="n">
        <v>9</v>
      </c>
      <c r="EE6" t="n">
        <v>0.3333</v>
      </c>
      <c r="EF6" t="n">
        <v>6.3071</v>
      </c>
      <c r="EG6" t="n">
        <v>6.3071</v>
      </c>
      <c r="EH6" t="n">
        <v>6.3071</v>
      </c>
      <c r="EI6" t="n">
        <v>23703.75</v>
      </c>
      <c r="EJ6" t="n">
        <v>23693.75</v>
      </c>
      <c r="EK6" t="n">
        <v>20</v>
      </c>
      <c r="EL6" t="n">
        <v>20</v>
      </c>
      <c r="EM6" t="n">
        <v>1</v>
      </c>
      <c r="EN6" t="n">
        <v>23703.75</v>
      </c>
      <c r="EO6" t="n">
        <v>23693.75</v>
      </c>
      <c r="EP6" t="n">
        <v>20</v>
      </c>
      <c r="EQ6" t="n">
        <v>20</v>
      </c>
      <c r="ER6" t="inlineStr">
        <is>
          <t>FALSE</t>
        </is>
      </c>
      <c r="ES6" t="inlineStr">
        <is>
          <t>FALSE</t>
        </is>
      </c>
      <c r="EU6" t="inlineStr">
        <is>
          <t>EXIT_SL_INITIAL</t>
        </is>
      </c>
    </row>
    <row r="7">
      <c r="A7" t="inlineStr">
        <is>
          <t>2025-08-12</t>
        </is>
      </c>
      <c r="B7" t="n">
        <v>23722.5</v>
      </c>
      <c r="C7" t="n">
        <v>23751.25</v>
      </c>
      <c r="D7" t="n">
        <v>115</v>
      </c>
      <c r="E7" t="n">
        <v>23715.22</v>
      </c>
      <c r="F7" t="n">
        <v>45</v>
      </c>
      <c r="G7" t="n">
        <v>1425</v>
      </c>
      <c r="H7" t="n">
        <v>233</v>
      </c>
      <c r="I7" t="inlineStr">
        <is>
          <t>normal speed</t>
        </is>
      </c>
      <c r="J7" t="n">
        <v>2.18</v>
      </c>
      <c r="K7" t="n">
        <v>8</v>
      </c>
      <c r="L7" t="n">
        <v>23767.5</v>
      </c>
      <c r="M7" t="n">
        <v>23772.5</v>
      </c>
      <c r="N7" t="n">
        <v>23777.5</v>
      </c>
      <c r="O7" s="4" t="inlineStr">
        <is>
          <t>09:34:20</t>
        </is>
      </c>
      <c r="P7" s="4" t="inlineStr">
        <is>
          <t>09:34:21</t>
        </is>
      </c>
      <c r="Q7" s="4" t="inlineStr">
        <is>
          <t>00:00</t>
        </is>
      </c>
      <c r="R7" t="n">
        <v>20</v>
      </c>
      <c r="S7" t="n">
        <v>20</v>
      </c>
      <c r="T7" t="n">
        <v>23767.5</v>
      </c>
      <c r="U7" s="5" t="n">
        <v>-20</v>
      </c>
      <c r="V7" t="inlineStr">
        <is>
          <t>BUY</t>
        </is>
      </c>
      <c r="W7" t="inlineStr">
        <is>
          <t>SCALP_NORMAL</t>
        </is>
      </c>
      <c r="X7" t="n">
        <v>20</v>
      </c>
      <c r="Y7" t="n">
        <v>5</v>
      </c>
      <c r="Z7" t="n">
        <v>20</v>
      </c>
      <c r="AA7" t="n">
        <v>0</v>
      </c>
      <c r="AB7" t="n">
        <v>1</v>
      </c>
      <c r="AC7" t="n">
        <v>0</v>
      </c>
      <c r="AD7" t="n">
        <v>20</v>
      </c>
      <c r="AE7" t="n">
        <v>0</v>
      </c>
      <c r="AF7" t="inlineStr">
        <is>
          <t>score-exporter-2026-07-16-v23-liquidity-burst-entry</t>
        </is>
      </c>
      <c r="AG7" s="6" t="n">
        <v>20</v>
      </c>
      <c r="AH7" t="n">
        <v>2314</v>
      </c>
      <c r="AI7" t="n">
        <v>1249</v>
      </c>
      <c r="AJ7" t="inlineStr">
        <is>
          <t>SessionDeltaSum</t>
        </is>
      </c>
      <c r="AK7" t="n">
        <v>1249</v>
      </c>
      <c r="AL7" t="n">
        <v>1204</v>
      </c>
      <c r="AM7" t="n">
        <v>0</v>
      </c>
      <c r="AN7" t="inlineStr">
        <is>
          <t>Excelente</t>
        </is>
      </c>
      <c r="AO7" t="n">
        <v>4</v>
      </c>
      <c r="AP7" t="n">
        <v>0</v>
      </c>
      <c r="AQ7" t="n">
        <v>0</v>
      </c>
      <c r="AR7" t="n">
        <v>0</v>
      </c>
      <c r="AS7" t="n">
        <v>4</v>
      </c>
      <c r="AT7" t="n">
        <v>1</v>
      </c>
      <c r="AU7" t="n">
        <v>0</v>
      </c>
      <c r="AV7" t="n">
        <v>0</v>
      </c>
      <c r="AW7" t="inlineStr">
        <is>
          <t>Excelente</t>
        </is>
      </c>
      <c r="AX7" t="inlineStr">
        <is>
          <t>FALSE</t>
        </is>
      </c>
      <c r="CI7" t="n">
        <v>3031</v>
      </c>
      <c r="CJ7" t="n">
        <v>569</v>
      </c>
      <c r="CK7" t="inlineStr">
        <is>
          <t>FALSE</t>
        </is>
      </c>
      <c r="CL7" t="n">
        <v>-336</v>
      </c>
      <c r="CM7" t="inlineStr">
        <is>
          <t>FALSE</t>
        </is>
      </c>
      <c r="CN7" t="inlineStr">
        <is>
          <t>FALSE</t>
        </is>
      </c>
      <c r="CO7" t="n">
        <v>20.6459</v>
      </c>
      <c r="CP7" t="inlineStr">
        <is>
          <t>FALSE</t>
        </is>
      </c>
      <c r="CQ7" t="inlineStr">
        <is>
          <t>MarketTradeTime</t>
        </is>
      </c>
      <c r="CR7" t="inlineStr">
        <is>
          <t>TRUE</t>
        </is>
      </c>
      <c r="CS7" t="inlineStr">
        <is>
          <t>TRUE</t>
        </is>
      </c>
      <c r="CT7" t="inlineStr">
        <is>
          <t>TRUE</t>
        </is>
      </c>
      <c r="CU7" t="inlineStr">
        <is>
          <t>TRUE</t>
        </is>
      </c>
      <c r="CV7" t="inlineStr">
        <is>
          <t>TRUE</t>
        </is>
      </c>
      <c r="CW7" t="inlineStr">
        <is>
          <t>TRUE</t>
        </is>
      </c>
      <c r="CX7" t="inlineStr">
        <is>
          <t>TRUE</t>
        </is>
      </c>
      <c r="CY7" t="inlineStr">
        <is>
          <t>BREAKOUT</t>
        </is>
      </c>
      <c r="CZ7" t="inlineStr">
        <is>
          <t>SL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1</v>
      </c>
      <c r="DG7" t="inlineStr">
        <is>
          <t>FALSE</t>
        </is>
      </c>
      <c r="DH7" t="inlineStr">
        <is>
          <t>09:34:20.645</t>
        </is>
      </c>
      <c r="DI7" t="inlineStr">
        <is>
          <t>09:34:21.576</t>
        </is>
      </c>
      <c r="DJ7" t="n">
        <v>930.3200000000001</v>
      </c>
      <c r="DK7" t="inlineStr">
        <is>
          <t>TRUE</t>
        </is>
      </c>
      <c r="DL7" t="n">
        <v>20</v>
      </c>
      <c r="DM7" t="inlineStr">
        <is>
          <t>FALSE</t>
        </is>
      </c>
      <c r="DP7" t="n">
        <v>1</v>
      </c>
      <c r="DQ7" t="n">
        <v>-22</v>
      </c>
      <c r="DR7" t="inlineStr">
        <is>
          <t>FALSE</t>
        </is>
      </c>
      <c r="DS7" t="inlineStr">
        <is>
          <t>normal speed</t>
        </is>
      </c>
      <c r="DT7" t="n">
        <v>5</v>
      </c>
      <c r="DU7" t="inlineStr">
        <is>
          <t>FALSE</t>
        </is>
      </c>
      <c r="DV7" t="inlineStr">
        <is>
          <t>FALSE</t>
        </is>
      </c>
      <c r="DW7" t="n">
        <v>1</v>
      </c>
      <c r="DX7" t="n">
        <v>0</v>
      </c>
      <c r="DY7" t="n">
        <v>1</v>
      </c>
      <c r="DZ7" t="n">
        <v>233</v>
      </c>
      <c r="EA7" t="n">
        <v>188</v>
      </c>
      <c r="EB7" t="inlineStr">
        <is>
          <t>TRUE</t>
        </is>
      </c>
      <c r="EC7" t="n">
        <v>3</v>
      </c>
      <c r="ED7" t="n">
        <v>12</v>
      </c>
      <c r="EE7" t="n">
        <v>0.25</v>
      </c>
      <c r="EF7" t="n">
        <v>21.498</v>
      </c>
      <c r="EG7" t="n">
        <v>0</v>
      </c>
      <c r="EH7" t="n">
        <v>0</v>
      </c>
      <c r="EI7" t="n">
        <v>23767.5</v>
      </c>
      <c r="EJ7" t="n">
        <v>23777.5</v>
      </c>
      <c r="EK7" t="n">
        <v>20</v>
      </c>
      <c r="EL7" t="n">
        <v>20</v>
      </c>
      <c r="EM7" t="n">
        <v>1</v>
      </c>
      <c r="EN7" t="n">
        <v>23767.5</v>
      </c>
      <c r="EO7" t="n">
        <v>23777.5</v>
      </c>
      <c r="EP7" t="n">
        <v>20</v>
      </c>
      <c r="EQ7" t="n">
        <v>20</v>
      </c>
      <c r="ER7" t="inlineStr">
        <is>
          <t>FALSE</t>
        </is>
      </c>
      <c r="ES7" t="inlineStr">
        <is>
          <t>FALSE</t>
        </is>
      </c>
      <c r="EU7" t="inlineStr">
        <is>
          <t>EXIT_SL_INITIAL</t>
        </is>
      </c>
    </row>
    <row r="8">
      <c r="A8" t="inlineStr">
        <is>
          <t>2025-08-13</t>
        </is>
      </c>
      <c r="B8" t="n">
        <v>24030</v>
      </c>
      <c r="C8" t="n">
        <v>24050</v>
      </c>
      <c r="D8" t="n">
        <v>80</v>
      </c>
      <c r="O8" s="4" t="inlineStr">
        <is>
          <t>09:40:00</t>
        </is>
      </c>
      <c r="P8" s="4" t="n"/>
      <c r="Q8" s="4" t="n"/>
      <c r="U8" s="5" t="inlineStr">
        <is>
          <t>TIME_OVER</t>
        </is>
      </c>
      <c r="AF8" t="inlineStr">
        <is>
          <t>score-exporter-2026-07-16-v23-liquidity-burst-entry</t>
        </is>
      </c>
      <c r="AG8" s="6" t="n">
        <v>0</v>
      </c>
      <c r="CV8" t="inlineStr">
        <is>
          <t>TRUE</t>
        </is>
      </c>
      <c r="CY8" t="inlineStr">
        <is>
          <t>TIME_OVER</t>
        </is>
      </c>
      <c r="CZ8" t="inlineStr">
        <is>
          <t>TIME_OVER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0</v>
      </c>
      <c r="DG8" t="inlineStr">
        <is>
          <t>FALSE</t>
        </is>
      </c>
    </row>
    <row r="9">
      <c r="A9" t="inlineStr">
        <is>
          <t>2025-08-14</t>
        </is>
      </c>
      <c r="B9" t="n">
        <v>23846.25</v>
      </c>
      <c r="C9" t="n">
        <v>23873.75</v>
      </c>
      <c r="D9" t="n">
        <v>110</v>
      </c>
      <c r="E9" t="n">
        <v>23873.16</v>
      </c>
      <c r="F9" t="n">
        <v>10</v>
      </c>
      <c r="G9" t="n">
        <v>200</v>
      </c>
      <c r="H9" t="n">
        <v>114</v>
      </c>
      <c r="I9" t="inlineStr">
        <is>
          <t>A+ speed</t>
        </is>
      </c>
      <c r="J9" t="n">
        <v>9.539999999999999</v>
      </c>
      <c r="K9" t="n">
        <v>9</v>
      </c>
      <c r="L9" t="n">
        <v>23897.5</v>
      </c>
      <c r="M9" t="n">
        <v>23882.5</v>
      </c>
      <c r="N9" t="n">
        <v>23867.5</v>
      </c>
      <c r="O9" s="4" t="inlineStr">
        <is>
          <t>09:33:01</t>
        </is>
      </c>
      <c r="P9" s="4" t="inlineStr">
        <is>
          <t>09:33:15</t>
        </is>
      </c>
      <c r="Q9" s="4" t="inlineStr">
        <is>
          <t>00:14</t>
        </is>
      </c>
      <c r="R9" t="n">
        <v>60</v>
      </c>
      <c r="S9" t="n">
        <v>60</v>
      </c>
      <c r="T9" t="n">
        <v>23867.5</v>
      </c>
      <c r="U9" s="5" t="n">
        <v>60</v>
      </c>
      <c r="V9" t="inlineStr">
        <is>
          <t>SELL</t>
        </is>
      </c>
      <c r="W9" t="inlineStr">
        <is>
          <t>POTENTIAL_RUNNER</t>
        </is>
      </c>
      <c r="X9" t="n">
        <v>0</v>
      </c>
      <c r="Y9" t="n">
        <v>60</v>
      </c>
      <c r="Z9" t="n">
        <v>0</v>
      </c>
      <c r="AA9" t="n">
        <v>55</v>
      </c>
      <c r="AB9" t="n">
        <v>0</v>
      </c>
      <c r="AC9" t="n">
        <v>2</v>
      </c>
      <c r="AD9" t="n">
        <v>0</v>
      </c>
      <c r="AE9" t="n">
        <v>20</v>
      </c>
      <c r="AF9" t="inlineStr">
        <is>
          <t>score-exporter-2026-07-16-v23-liquidity-burst-entry</t>
        </is>
      </c>
      <c r="AG9" s="6" t="n">
        <v>1</v>
      </c>
      <c r="AH9" t="n">
        <v>2312</v>
      </c>
      <c r="AI9" t="n">
        <v>-1105</v>
      </c>
      <c r="AJ9" t="inlineStr">
        <is>
          <t>SessionDeltaSum</t>
        </is>
      </c>
      <c r="AK9" t="n">
        <v>-1242</v>
      </c>
      <c r="AL9" t="n">
        <v>-1242</v>
      </c>
      <c r="AM9" t="n">
        <v>0</v>
      </c>
      <c r="AN9" t="inlineStr">
        <is>
          <t>Excelente</t>
        </is>
      </c>
      <c r="AO9" t="n">
        <v>4</v>
      </c>
      <c r="AP9" t="n">
        <v>0</v>
      </c>
      <c r="AQ9" t="n">
        <v>0</v>
      </c>
      <c r="AR9" t="n">
        <v>0</v>
      </c>
      <c r="AS9" t="n">
        <v>4</v>
      </c>
      <c r="AT9" t="n">
        <v>1</v>
      </c>
      <c r="AU9" t="n">
        <v>0</v>
      </c>
      <c r="AV9" t="n">
        <v>0</v>
      </c>
      <c r="AW9" t="inlineStr">
        <is>
          <t>Excelente</t>
        </is>
      </c>
      <c r="AX9" t="inlineStr">
        <is>
          <t>FALSE</t>
        </is>
      </c>
      <c r="CI9" t="n">
        <v>2934</v>
      </c>
      <c r="CJ9" t="n">
        <v>162</v>
      </c>
      <c r="CK9" t="inlineStr">
        <is>
          <t>FALSE</t>
        </is>
      </c>
      <c r="CL9" t="n">
        <v>-48</v>
      </c>
      <c r="CM9" t="inlineStr">
        <is>
          <t>FALSE</t>
        </is>
      </c>
      <c r="CN9" t="inlineStr">
        <is>
          <t>FALSE</t>
        </is>
      </c>
      <c r="CO9" t="n">
        <v>1.0487</v>
      </c>
      <c r="CP9" t="inlineStr">
        <is>
          <t>FALSE</t>
        </is>
      </c>
      <c r="CQ9" t="inlineStr">
        <is>
          <t>LIQUIDITY_BURST</t>
        </is>
      </c>
      <c r="CR9" t="inlineStr">
        <is>
          <t>TRUE</t>
        </is>
      </c>
      <c r="CS9" t="inlineStr">
        <is>
          <t>TRUE</t>
        </is>
      </c>
      <c r="CT9" t="inlineStr">
        <is>
          <t>FALSE</t>
        </is>
      </c>
      <c r="CU9" t="inlineStr">
        <is>
          <t>TRUE</t>
        </is>
      </c>
      <c r="CV9" t="inlineStr">
        <is>
          <t>TRUE</t>
        </is>
      </c>
      <c r="CW9" t="inlineStr">
        <is>
          <t>TRUE</t>
        </is>
      </c>
      <c r="CX9" t="inlineStr">
        <is>
          <t>TRUE</t>
        </is>
      </c>
      <c r="CY9" t="inlineStr">
        <is>
          <t>LIQUIDITY BURST ABSORTION</t>
        </is>
      </c>
      <c r="CZ9" t="inlineStr">
        <is>
          <t>TP</t>
        </is>
      </c>
      <c r="DA9" t="inlineStr">
        <is>
          <t>FALSE</t>
        </is>
      </c>
      <c r="DB9" t="inlineStr">
        <is>
          <t>TRUE</t>
        </is>
      </c>
      <c r="DC9" t="inlineStr">
        <is>
          <t>TRUE</t>
        </is>
      </c>
      <c r="DD9" t="inlineStr">
        <is>
          <t>BUY</t>
        </is>
      </c>
      <c r="DF9" t="n">
        <v>0</v>
      </c>
      <c r="DG9" t="inlineStr">
        <is>
          <t>FALSE</t>
        </is>
      </c>
      <c r="DH9" t="inlineStr">
        <is>
          <t>09:33:01.048</t>
        </is>
      </c>
      <c r="DI9" t="inlineStr">
        <is>
          <t>09:33:15.088</t>
        </is>
      </c>
      <c r="DJ9" t="n">
        <v>14039.407</v>
      </c>
      <c r="DK9" t="inlineStr">
        <is>
          <t>FALSE</t>
        </is>
      </c>
      <c r="DL9" t="n">
        <v>20</v>
      </c>
      <c r="DM9" t="inlineStr">
        <is>
          <t>FALSE</t>
        </is>
      </c>
      <c r="DP9" t="n">
        <v>1</v>
      </c>
      <c r="DQ9" t="n">
        <v>58</v>
      </c>
      <c r="DR9" t="inlineStr">
        <is>
          <t>FALSE</t>
        </is>
      </c>
      <c r="DS9" t="inlineStr">
        <is>
          <t>A+ speed</t>
        </is>
      </c>
      <c r="DT9" t="n">
        <v>5</v>
      </c>
      <c r="DU9" t="inlineStr">
        <is>
          <t>FALSE</t>
        </is>
      </c>
      <c r="DV9" t="inlineStr">
        <is>
          <t>FALSE</t>
        </is>
      </c>
      <c r="DW9" t="n">
        <v>0</v>
      </c>
      <c r="DX9" t="n">
        <v>0</v>
      </c>
      <c r="DY9" t="n">
        <v>0</v>
      </c>
      <c r="DZ9" t="n">
        <v>-23</v>
      </c>
      <c r="EA9" t="n">
        <v>-12</v>
      </c>
      <c r="EB9" t="inlineStr">
        <is>
          <t>TRUE</t>
        </is>
      </c>
      <c r="EC9" t="n">
        <v>3</v>
      </c>
      <c r="ED9" t="n">
        <v>8</v>
      </c>
      <c r="EE9" t="n">
        <v>0.375</v>
      </c>
      <c r="EF9" t="n">
        <v>0</v>
      </c>
      <c r="EG9" t="n">
        <v>0</v>
      </c>
      <c r="EH9" t="n">
        <v>0</v>
      </c>
      <c r="EI9" t="n">
        <v>23897.5</v>
      </c>
      <c r="EJ9" t="n">
        <v>23867.5</v>
      </c>
      <c r="EK9" t="n">
        <v>60</v>
      </c>
      <c r="EL9" t="n">
        <v>60</v>
      </c>
      <c r="EM9" t="n">
        <v>1</v>
      </c>
      <c r="EN9" t="n">
        <v>23897.5</v>
      </c>
      <c r="EO9" t="n">
        <v>23867.5</v>
      </c>
      <c r="EP9" t="n">
        <v>60</v>
      </c>
      <c r="EQ9" t="n">
        <v>60</v>
      </c>
      <c r="ER9" t="inlineStr">
        <is>
          <t>FALSE</t>
        </is>
      </c>
      <c r="ES9" t="inlineStr">
        <is>
          <t>FALSE</t>
        </is>
      </c>
      <c r="EU9" t="inlineStr">
        <is>
          <t>EXIT_TP_INITIAL</t>
        </is>
      </c>
    </row>
    <row r="10">
      <c r="A10" t="inlineStr">
        <is>
          <t>2025-08-15</t>
        </is>
      </c>
      <c r="B10" t="n">
        <v>23861.25</v>
      </c>
      <c r="C10" t="n">
        <v>23911.25</v>
      </c>
      <c r="D10" t="n">
        <v>200</v>
      </c>
      <c r="O10" s="4" t="inlineStr">
        <is>
          <t>09:40:00</t>
        </is>
      </c>
      <c r="P10" s="4" t="n"/>
      <c r="Q10" s="4" t="n"/>
      <c r="U10" s="5" t="inlineStr">
        <is>
          <t>TIME_OVER</t>
        </is>
      </c>
      <c r="AF10" t="inlineStr">
        <is>
          <t>score-exporter-2026-07-16-v23-liquidity-burst-entry</t>
        </is>
      </c>
      <c r="AG10" s="6" t="n">
        <v>0</v>
      </c>
      <c r="CV10" t="inlineStr">
        <is>
          <t>TRUE</t>
        </is>
      </c>
      <c r="CY10" t="inlineStr">
        <is>
          <t>TIME_OVER</t>
        </is>
      </c>
      <c r="CZ10" t="inlineStr">
        <is>
          <t>TIME_OVER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0</v>
      </c>
      <c r="DG10" t="inlineStr">
        <is>
          <t>FALSE</t>
        </is>
      </c>
    </row>
    <row r="11">
      <c r="A11" t="inlineStr">
        <is>
          <t>2025-08-18</t>
        </is>
      </c>
      <c r="B11" t="n">
        <v>23768.75</v>
      </c>
      <c r="C11" t="n">
        <v>23805</v>
      </c>
      <c r="D11" t="n">
        <v>145</v>
      </c>
      <c r="O11" s="4" t="inlineStr">
        <is>
          <t>09:40:00</t>
        </is>
      </c>
      <c r="P11" s="4" t="n"/>
      <c r="Q11" s="4" t="n"/>
      <c r="U11" s="5" t="inlineStr">
        <is>
          <t>TIME_OVER</t>
        </is>
      </c>
      <c r="AF11" t="inlineStr">
        <is>
          <t>score-exporter-2026-07-16-v23-liquidity-burst-entry</t>
        </is>
      </c>
      <c r="AG11" s="6" t="n">
        <v>0</v>
      </c>
      <c r="CV11" t="inlineStr">
        <is>
          <t>TRUE</t>
        </is>
      </c>
      <c r="CY11" t="inlineStr">
        <is>
          <t>TIME_OVER</t>
        </is>
      </c>
      <c r="CZ11" t="inlineStr">
        <is>
          <t>TIME_OVER</t>
        </is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0</v>
      </c>
      <c r="DG11" t="inlineStr">
        <is>
          <t>FALSE</t>
        </is>
      </c>
    </row>
    <row r="12">
      <c r="A12" t="inlineStr">
        <is>
          <t>2025-08-19</t>
        </is>
      </c>
      <c r="B12" t="n">
        <v>23750</v>
      </c>
      <c r="C12" t="n">
        <v>23771.25</v>
      </c>
      <c r="D12" t="n">
        <v>85</v>
      </c>
      <c r="E12" t="n">
        <v>23763.82</v>
      </c>
      <c r="F12" t="n">
        <v>85</v>
      </c>
      <c r="G12" t="n">
        <v>3811</v>
      </c>
      <c r="H12" t="n">
        <v>-497</v>
      </c>
      <c r="I12" t="inlineStr">
        <is>
          <t>A+ speed</t>
        </is>
      </c>
      <c r="J12" t="n">
        <v>1.49</v>
      </c>
      <c r="K12" t="n">
        <v>11</v>
      </c>
      <c r="L12" t="n">
        <v>23713.75</v>
      </c>
      <c r="M12" t="n">
        <v>23728.75</v>
      </c>
      <c r="N12" t="n">
        <v>23743.75</v>
      </c>
      <c r="O12" s="4" t="inlineStr">
        <is>
          <t>09:31:56</t>
        </is>
      </c>
      <c r="P12" s="4" t="inlineStr">
        <is>
          <t>09:32:10</t>
        </is>
      </c>
      <c r="Q12" s="4" t="inlineStr">
        <is>
          <t>00:13</t>
        </is>
      </c>
      <c r="R12" t="n">
        <v>60</v>
      </c>
      <c r="S12" t="n">
        <v>60</v>
      </c>
      <c r="T12" t="n">
        <v>23713.75</v>
      </c>
      <c r="U12" s="5" t="n">
        <v>-60</v>
      </c>
      <c r="V12" t="inlineStr">
        <is>
          <t>BUY</t>
        </is>
      </c>
      <c r="W12" t="inlineStr">
        <is>
          <t>POTENTIAL_RUNNER</t>
        </is>
      </c>
      <c r="X12" t="n">
        <v>60</v>
      </c>
      <c r="Y12" t="n">
        <v>0</v>
      </c>
      <c r="Z12" t="n">
        <v>60</v>
      </c>
      <c r="AA12" t="n">
        <v>0</v>
      </c>
      <c r="AB12" t="n">
        <v>1</v>
      </c>
      <c r="AC12" t="n">
        <v>0</v>
      </c>
      <c r="AD12" t="n">
        <v>20</v>
      </c>
      <c r="AE12" t="n">
        <v>0</v>
      </c>
      <c r="AF12" t="inlineStr">
        <is>
          <t>score-exporter-2026-07-16-v23-liquidity-burst-entry</t>
        </is>
      </c>
      <c r="AG12" s="6" t="n">
        <v>56</v>
      </c>
      <c r="AH12" t="n">
        <v>2311</v>
      </c>
      <c r="AI12" t="n">
        <v>-603</v>
      </c>
      <c r="AJ12" t="inlineStr">
        <is>
          <t>SessionDeltaSum</t>
        </is>
      </c>
      <c r="AK12" t="n">
        <v>-141</v>
      </c>
      <c r="AL12" t="n">
        <v>-362</v>
      </c>
      <c r="AM12" t="n">
        <v>0.48</v>
      </c>
      <c r="AN12" t="inlineStr">
        <is>
          <t>Normal</t>
        </is>
      </c>
      <c r="AO12" t="n">
        <v>2</v>
      </c>
      <c r="AP12" t="n">
        <v>3</v>
      </c>
      <c r="AQ12" t="n">
        <v>0</v>
      </c>
      <c r="AR12" t="n">
        <v>0</v>
      </c>
      <c r="AS12" t="n">
        <v>5</v>
      </c>
      <c r="AT12" t="n">
        <v>0.4</v>
      </c>
      <c r="AU12" t="n">
        <v>1</v>
      </c>
      <c r="AV12" t="n">
        <v>1</v>
      </c>
      <c r="AW12" t="inlineStr">
        <is>
          <t>Normal</t>
        </is>
      </c>
      <c r="AX12" t="inlineStr">
        <is>
          <t>TRUE</t>
        </is>
      </c>
      <c r="AY12" t="inlineStr">
        <is>
          <t>09:32:10.693</t>
        </is>
      </c>
      <c r="AZ12" t="n">
        <v>13.7098</v>
      </c>
      <c r="BA12" t="inlineStr">
        <is>
          <t>CVD+PULLBACK</t>
        </is>
      </c>
      <c r="BB12" t="inlineStr">
        <is>
          <t>Normal</t>
        </is>
      </c>
      <c r="BC12" t="n">
        <v>0.44</v>
      </c>
      <c r="BD12" t="n">
        <v>55</v>
      </c>
      <c r="BE12" t="n">
        <v>4.0117</v>
      </c>
      <c r="BF12" t="n">
        <v>55</v>
      </c>
      <c r="BG12" t="n">
        <v>4.0117</v>
      </c>
      <c r="BH12" t="n">
        <v>-55</v>
      </c>
      <c r="BI12" t="n">
        <v>0</v>
      </c>
      <c r="BJ12" t="n">
        <v>55</v>
      </c>
      <c r="BK12" t="n">
        <v>0</v>
      </c>
      <c r="BL12" t="n">
        <v>5</v>
      </c>
      <c r="BM12" t="n">
        <v>115</v>
      </c>
      <c r="BN12" t="n">
        <v>13.7098</v>
      </c>
      <c r="BO12" t="n">
        <v>0</v>
      </c>
      <c r="BP12" t="n">
        <v>1</v>
      </c>
      <c r="BQ12" t="n">
        <v>1</v>
      </c>
      <c r="BR12" t="inlineStr">
        <is>
          <t>Normal</t>
        </is>
      </c>
      <c r="BS12" t="n">
        <v>2</v>
      </c>
      <c r="BT12" t="n">
        <v>1</v>
      </c>
      <c r="BU12" t="n">
        <v>0</v>
      </c>
      <c r="BV12" t="n">
        <v>0</v>
      </c>
      <c r="BW12" t="n">
        <v>3</v>
      </c>
      <c r="BX12" t="n">
        <v>0</v>
      </c>
      <c r="BY12" t="n">
        <v>5</v>
      </c>
      <c r="BZ12" t="n">
        <v>-55</v>
      </c>
      <c r="CA12" t="n">
        <v>-55</v>
      </c>
      <c r="CB12" t="n">
        <v>-55</v>
      </c>
      <c r="CC12" t="n">
        <v>-55</v>
      </c>
      <c r="CD12" t="n">
        <v>5</v>
      </c>
      <c r="CE12" t="n">
        <v>5</v>
      </c>
      <c r="CF12" t="n">
        <v>5</v>
      </c>
      <c r="CG12" t="n">
        <v>5</v>
      </c>
      <c r="CH12" t="n">
        <v>5</v>
      </c>
      <c r="CI12" t="n">
        <v>3902</v>
      </c>
      <c r="CJ12" t="n">
        <v>230</v>
      </c>
      <c r="CK12" t="inlineStr">
        <is>
          <t>FALSE</t>
        </is>
      </c>
      <c r="CL12" t="n">
        <v>-727</v>
      </c>
      <c r="CM12" t="inlineStr">
        <is>
          <t>TRUE</t>
        </is>
      </c>
      <c r="CN12" t="inlineStr">
        <is>
          <t>FALSE</t>
        </is>
      </c>
      <c r="CO12" t="n">
        <v>56.9834</v>
      </c>
      <c r="CP12" t="inlineStr">
        <is>
          <t>FALSE</t>
        </is>
      </c>
      <c r="CQ12" t="inlineStr">
        <is>
          <t>LIQUIDITY_BURST</t>
        </is>
      </c>
      <c r="CR12" t="inlineStr">
        <is>
          <t>TRUE</t>
        </is>
      </c>
      <c r="CS12" t="inlineStr">
        <is>
          <t>TRUE</t>
        </is>
      </c>
      <c r="CT12" t="inlineStr">
        <is>
          <t>TRUE</t>
        </is>
      </c>
      <c r="CU12" t="inlineStr">
        <is>
          <t>TRUE</t>
        </is>
      </c>
      <c r="CV12" t="inlineStr">
        <is>
          <t>TRUE</t>
        </is>
      </c>
      <c r="CW12" t="inlineStr">
        <is>
          <t>TRUE</t>
        </is>
      </c>
      <c r="CX12" t="inlineStr">
        <is>
          <t>TRUE</t>
        </is>
      </c>
      <c r="CY12" t="inlineStr">
        <is>
          <t>LIQUIDITY BURST ABSORTION</t>
        </is>
      </c>
      <c r="CZ12" t="inlineStr">
        <is>
          <t>SL</t>
        </is>
      </c>
      <c r="DA12" t="inlineStr">
        <is>
          <t>FALSE</t>
        </is>
      </c>
      <c r="DB12" t="inlineStr">
        <is>
          <t>TRUE</t>
        </is>
      </c>
      <c r="DC12" t="inlineStr">
        <is>
          <t>TRUE</t>
        </is>
      </c>
      <c r="DD12" t="inlineStr">
        <is>
          <t>SELL</t>
        </is>
      </c>
      <c r="DF12" t="n">
        <v>2</v>
      </c>
      <c r="DG12" t="inlineStr">
        <is>
          <t>FALSE</t>
        </is>
      </c>
      <c r="DH12" t="inlineStr">
        <is>
          <t>09:31:56.983</t>
        </is>
      </c>
      <c r="DI12" t="inlineStr">
        <is>
          <t>09:32:10.731</t>
        </is>
      </c>
      <c r="DJ12" t="n">
        <v>13748.173</v>
      </c>
      <c r="DK12" t="inlineStr">
        <is>
          <t>FALSE</t>
        </is>
      </c>
      <c r="DL12" t="n">
        <v>20</v>
      </c>
      <c r="DM12" t="inlineStr">
        <is>
          <t>FALSE</t>
        </is>
      </c>
      <c r="DN12" t="n">
        <v>38.372</v>
      </c>
      <c r="DO12" t="inlineStr">
        <is>
          <t>FALSE</t>
        </is>
      </c>
      <c r="DP12" t="n">
        <v>1</v>
      </c>
      <c r="DQ12" t="n">
        <v>-62</v>
      </c>
      <c r="DR12" t="inlineStr">
        <is>
          <t>FALSE</t>
        </is>
      </c>
      <c r="DS12" t="inlineStr">
        <is>
          <t>invalid speed</t>
        </is>
      </c>
      <c r="DT12" t="n">
        <v>5</v>
      </c>
      <c r="DU12" t="inlineStr">
        <is>
          <t>FALSE</t>
        </is>
      </c>
      <c r="DV12" t="inlineStr">
        <is>
          <t>FALSE</t>
        </is>
      </c>
      <c r="DW12" t="n">
        <v>0</v>
      </c>
      <c r="DX12" t="n">
        <v>2</v>
      </c>
      <c r="DY12" t="n">
        <v>0</v>
      </c>
      <c r="EB12" t="inlineStr">
        <is>
          <t>TRUE</t>
        </is>
      </c>
      <c r="EC12" t="n">
        <v>3</v>
      </c>
      <c r="ED12" t="n">
        <v>6</v>
      </c>
      <c r="EE12" t="n">
        <v>0.5</v>
      </c>
      <c r="EF12" t="n">
        <v>4.3642</v>
      </c>
      <c r="EG12" t="n">
        <v>4.3642</v>
      </c>
      <c r="EH12" t="n">
        <v>4.3642</v>
      </c>
      <c r="EI12" t="n">
        <v>23713.75</v>
      </c>
      <c r="EJ12" t="n">
        <v>23743.75</v>
      </c>
      <c r="EK12" t="n">
        <v>60</v>
      </c>
      <c r="EL12" t="n">
        <v>60</v>
      </c>
      <c r="EM12" t="n">
        <v>1</v>
      </c>
      <c r="EN12" t="n">
        <v>23713.75</v>
      </c>
      <c r="EO12" t="n">
        <v>23743.75</v>
      </c>
      <c r="EP12" t="n">
        <v>60</v>
      </c>
      <c r="EQ12" t="n">
        <v>60</v>
      </c>
      <c r="ER12" t="inlineStr">
        <is>
          <t>FALSE</t>
        </is>
      </c>
      <c r="ES12" t="inlineStr">
        <is>
          <t>FALSE</t>
        </is>
      </c>
      <c r="EU12" t="inlineStr">
        <is>
          <t>EXIT_SL_INITIAL</t>
        </is>
      </c>
    </row>
    <row r="13">
      <c r="A13" t="inlineStr">
        <is>
          <t>2025-08-20</t>
        </is>
      </c>
      <c r="B13" t="n">
        <v>23383.75</v>
      </c>
      <c r="C13" t="n">
        <v>23432.5</v>
      </c>
      <c r="D13" t="n">
        <v>195</v>
      </c>
      <c r="E13" t="n">
        <v>23399.93</v>
      </c>
      <c r="F13" t="n">
        <v>10</v>
      </c>
      <c r="G13" t="n">
        <v>349</v>
      </c>
      <c r="H13" t="n">
        <v>-151</v>
      </c>
      <c r="I13" t="inlineStr">
        <is>
          <t>A+ speed</t>
        </is>
      </c>
      <c r="J13" t="n">
        <v>10</v>
      </c>
      <c r="K13" t="n">
        <v>8</v>
      </c>
      <c r="L13" t="n">
        <v>23362.5</v>
      </c>
      <c r="M13" t="n">
        <v>23377.5</v>
      </c>
      <c r="N13" t="n">
        <v>23392.5</v>
      </c>
      <c r="O13" s="4" t="inlineStr">
        <is>
          <t>09:32:01</t>
        </is>
      </c>
      <c r="P13" s="4" t="inlineStr">
        <is>
          <t>09:32:28</t>
        </is>
      </c>
      <c r="Q13" s="4" t="inlineStr">
        <is>
          <t>00:27</t>
        </is>
      </c>
      <c r="R13" t="n">
        <v>60</v>
      </c>
      <c r="S13" t="n">
        <v>60</v>
      </c>
      <c r="T13" t="n">
        <v>23362.5</v>
      </c>
      <c r="U13" s="5" t="n">
        <v>-60</v>
      </c>
      <c r="V13" t="inlineStr">
        <is>
          <t>BUY</t>
        </is>
      </c>
      <c r="W13" t="inlineStr">
        <is>
          <t>POTENTIAL_RUNNER</t>
        </is>
      </c>
      <c r="X13" t="n">
        <v>60</v>
      </c>
      <c r="Y13" t="n">
        <v>0</v>
      </c>
      <c r="Z13" t="n">
        <v>60</v>
      </c>
      <c r="AA13" t="n">
        <v>0</v>
      </c>
      <c r="AB13" t="n">
        <v>1</v>
      </c>
      <c r="AC13" t="n">
        <v>0</v>
      </c>
      <c r="AD13" t="n">
        <v>20</v>
      </c>
      <c r="AE13" t="n">
        <v>0</v>
      </c>
      <c r="AF13" t="inlineStr">
        <is>
          <t>score-exporter-2026-07-16-v23-liquidity-burst-entry</t>
        </is>
      </c>
      <c r="AG13" s="6" t="n">
        <v>1</v>
      </c>
      <c r="AH13" t="n">
        <v>2312</v>
      </c>
      <c r="AI13" t="n">
        <v>-2034</v>
      </c>
      <c r="AJ13" t="inlineStr">
        <is>
          <t>SessionDeltaSum</t>
        </is>
      </c>
      <c r="AK13" t="n">
        <v>-892</v>
      </c>
      <c r="AL13" t="n">
        <v>-893</v>
      </c>
      <c r="AM13" t="n">
        <v>0</v>
      </c>
      <c r="AN13" t="inlineStr">
        <is>
          <t>Excelente</t>
        </is>
      </c>
      <c r="AO13" t="n">
        <v>5</v>
      </c>
      <c r="AP13" t="n">
        <v>0</v>
      </c>
      <c r="AQ13" t="n">
        <v>0</v>
      </c>
      <c r="AR13" t="n">
        <v>0</v>
      </c>
      <c r="AS13" t="n">
        <v>5</v>
      </c>
      <c r="AT13" t="n">
        <v>1</v>
      </c>
      <c r="AU13" t="n">
        <v>0</v>
      </c>
      <c r="AV13" t="n">
        <v>0</v>
      </c>
      <c r="AW13" t="inlineStr">
        <is>
          <t>Excelente</t>
        </is>
      </c>
      <c r="AX13" t="inlineStr">
        <is>
          <t>FALSE</t>
        </is>
      </c>
      <c r="CI13" t="n">
        <v>3797</v>
      </c>
      <c r="CJ13" t="n">
        <v>-5</v>
      </c>
      <c r="CK13" t="inlineStr">
        <is>
          <t>FALSE</t>
        </is>
      </c>
      <c r="CL13" t="n">
        <v>-146</v>
      </c>
      <c r="CM13" t="inlineStr">
        <is>
          <t>TRUE</t>
        </is>
      </c>
      <c r="CN13" t="inlineStr">
        <is>
          <t>FALSE</t>
        </is>
      </c>
      <c r="CO13" t="n">
        <v>1</v>
      </c>
      <c r="CP13" t="inlineStr">
        <is>
          <t>FALSE</t>
        </is>
      </c>
      <c r="CQ13" t="inlineStr">
        <is>
          <t>LIQUIDITY_BURST</t>
        </is>
      </c>
      <c r="CR13" t="inlineStr">
        <is>
          <t>FALSE</t>
        </is>
      </c>
      <c r="CS13" t="inlineStr">
        <is>
          <t>TRUE</t>
        </is>
      </c>
      <c r="CT13" t="inlineStr">
        <is>
          <t>FALSE</t>
        </is>
      </c>
      <c r="CU13" t="inlineStr">
        <is>
          <t>TRUE</t>
        </is>
      </c>
      <c r="CV13" t="inlineStr">
        <is>
          <t>TRUE</t>
        </is>
      </c>
      <c r="CW13" t="inlineStr">
        <is>
          <t>TRUE</t>
        </is>
      </c>
      <c r="CX13" t="inlineStr">
        <is>
          <t>TRUE</t>
        </is>
      </c>
      <c r="CY13" t="inlineStr">
        <is>
          <t>LIQUIDITY BURST ABSORTION</t>
        </is>
      </c>
      <c r="CZ13" t="inlineStr">
        <is>
          <t>SL</t>
        </is>
      </c>
      <c r="DA13" t="inlineStr">
        <is>
          <t>FALSE</t>
        </is>
      </c>
      <c r="DB13" t="inlineStr">
        <is>
          <t>TRUE</t>
        </is>
      </c>
      <c r="DC13" t="inlineStr">
        <is>
          <t>TRUE</t>
        </is>
      </c>
      <c r="DD13" t="inlineStr">
        <is>
          <t>SELL</t>
        </is>
      </c>
      <c r="DF13" t="n">
        <v>0</v>
      </c>
      <c r="DG13" t="inlineStr">
        <is>
          <t>FALSE</t>
        </is>
      </c>
      <c r="DH13" t="inlineStr">
        <is>
          <t>09:32:01.000</t>
        </is>
      </c>
      <c r="DI13" t="inlineStr">
        <is>
          <t>09:32:28.909</t>
        </is>
      </c>
      <c r="DJ13" t="n">
        <v>27909.01</v>
      </c>
      <c r="DK13" t="inlineStr">
        <is>
          <t>FALSE</t>
        </is>
      </c>
      <c r="DL13" t="n">
        <v>20</v>
      </c>
      <c r="DM13" t="inlineStr">
        <is>
          <t>FALSE</t>
        </is>
      </c>
      <c r="DP13" t="n">
        <v>1</v>
      </c>
      <c r="DQ13" t="n">
        <v>-62</v>
      </c>
      <c r="DR13" t="inlineStr">
        <is>
          <t>FALSE</t>
        </is>
      </c>
      <c r="DS13" t="inlineStr">
        <is>
          <t>A+ speed</t>
        </is>
      </c>
      <c r="DT13" t="n">
        <v>5</v>
      </c>
      <c r="DU13" t="inlineStr">
        <is>
          <t>FALSE</t>
        </is>
      </c>
      <c r="DV13" t="inlineStr">
        <is>
          <t>FALSE</t>
        </is>
      </c>
      <c r="DW13" t="n">
        <v>0</v>
      </c>
      <c r="DX13" t="n">
        <v>0</v>
      </c>
      <c r="DY13" t="n">
        <v>0</v>
      </c>
      <c r="EB13" t="inlineStr">
        <is>
          <t>TRUE</t>
        </is>
      </c>
      <c r="EC13" t="n">
        <v>4</v>
      </c>
      <c r="ED13" t="n">
        <v>10</v>
      </c>
      <c r="EE13" t="n">
        <v>0.4</v>
      </c>
      <c r="EF13" t="n">
        <v>1.9715</v>
      </c>
      <c r="EG13" t="n">
        <v>1.9715</v>
      </c>
      <c r="EH13" t="n">
        <v>1.9715</v>
      </c>
      <c r="EI13" t="n">
        <v>23362.5</v>
      </c>
      <c r="EJ13" t="n">
        <v>23392.5</v>
      </c>
      <c r="EK13" t="n">
        <v>60</v>
      </c>
      <c r="EL13" t="n">
        <v>60</v>
      </c>
      <c r="EM13" t="n">
        <v>1</v>
      </c>
      <c r="EN13" t="n">
        <v>23362.5</v>
      </c>
      <c r="EO13" t="n">
        <v>23392.5</v>
      </c>
      <c r="EP13" t="n">
        <v>60</v>
      </c>
      <c r="EQ13" t="n">
        <v>60</v>
      </c>
      <c r="ER13" t="inlineStr">
        <is>
          <t>FALSE</t>
        </is>
      </c>
      <c r="ES13" t="inlineStr">
        <is>
          <t>FALSE</t>
        </is>
      </c>
      <c r="EU13" t="inlineStr">
        <is>
          <t>EXIT_SL_INITIAL</t>
        </is>
      </c>
      <c r="EV13" t="inlineStr">
        <is>
          <t>down</t>
        </is>
      </c>
      <c r="EW13" t="inlineStr">
        <is>
          <t>traded</t>
        </is>
      </c>
      <c r="EX13" t="n">
        <v>23372.5</v>
      </c>
      <c r="EY13" t="n">
        <v>120</v>
      </c>
      <c r="EZ13" t="n">
        <v>120</v>
      </c>
      <c r="FA13" t="n">
        <v>120</v>
      </c>
      <c r="FB13" t="n">
        <v>1680</v>
      </c>
      <c r="FC13" t="n">
        <v>3480</v>
      </c>
      <c r="FD13" t="n">
        <v>572</v>
      </c>
      <c r="FE13" t="n">
        <v>0</v>
      </c>
      <c r="FF13" t="n">
        <v>3</v>
      </c>
      <c r="FG13" t="n">
        <v>8</v>
      </c>
      <c r="FH13" t="n">
        <v>3</v>
      </c>
      <c r="FI13" t="n">
        <v>0</v>
      </c>
      <c r="FJ13" t="n">
        <v>0</v>
      </c>
      <c r="FK13" t="n">
        <v>0</v>
      </c>
      <c r="FL13" t="n">
        <v>39</v>
      </c>
      <c r="FM13" t="n">
        <v>32</v>
      </c>
      <c r="FN13" t="n">
        <v>5</v>
      </c>
      <c r="FO13" t="n">
        <v>2</v>
      </c>
      <c r="FP13" t="n">
        <v>-204</v>
      </c>
      <c r="FQ13" t="n">
        <v>6200</v>
      </c>
      <c r="FR13" t="n">
        <v>-11.6666666666657</v>
      </c>
      <c r="FS13" t="n">
        <v>1</v>
      </c>
      <c r="FT13" t="n">
        <v>39</v>
      </c>
      <c r="FU13" t="n">
        <v>-0.032903225806452</v>
      </c>
      <c r="FV13" t="n">
        <v>23372.5</v>
      </c>
      <c r="FW13" t="n">
        <v>23375.625</v>
      </c>
      <c r="FX13" t="n">
        <v>-7</v>
      </c>
      <c r="FY13" t="n">
        <v>-11</v>
      </c>
      <c r="GC13" t="n">
        <v>-1</v>
      </c>
      <c r="GG13" t="n">
        <v>-48</v>
      </c>
      <c r="GH13" t="n">
        <v>-9</v>
      </c>
      <c r="GI13" t="n">
        <v>-18.48871328065</v>
      </c>
      <c r="GJ13" t="n">
        <v>-48</v>
      </c>
      <c r="GK13" t="n">
        <v>-6</v>
      </c>
      <c r="GL13" t="n">
        <v>-79</v>
      </c>
      <c r="GM13" t="n">
        <v>-319</v>
      </c>
      <c r="GN13" t="n">
        <v>-43</v>
      </c>
      <c r="GO13" t="n">
        <v>-48</v>
      </c>
      <c r="GP13" t="n">
        <v>-6</v>
      </c>
      <c r="GQ13" t="n">
        <v>-79</v>
      </c>
      <c r="GR13" t="n">
        <v>-306</v>
      </c>
      <c r="GS13" t="n">
        <v>-46</v>
      </c>
      <c r="GT13" t="n">
        <v>7</v>
      </c>
      <c r="GU13" t="n">
        <v>11</v>
      </c>
      <c r="GX13" t="n">
        <v>-7</v>
      </c>
      <c r="GY13" t="n">
        <v>-3</v>
      </c>
      <c r="GZ13" t="n">
        <v>-1.1</v>
      </c>
      <c r="HA13" t="n">
        <v>1023</v>
      </c>
      <c r="HB13" t="n">
        <v>4820</v>
      </c>
      <c r="HC13" t="n">
        <v>11020</v>
      </c>
      <c r="HD13" t="n">
        <v>11020</v>
      </c>
      <c r="HE13" t="n">
        <v>3132.3</v>
      </c>
      <c r="HF13" t="n">
        <v>0.966666666666667</v>
      </c>
      <c r="HG13" t="n">
        <v>1.26144558904589</v>
      </c>
      <c r="HH13" t="n">
        <v>0.505722124725017</v>
      </c>
      <c r="HI13" t="n">
        <v>-193</v>
      </c>
      <c r="HJ13" t="n">
        <v>-198</v>
      </c>
      <c r="HK13" t="n">
        <v>-402</v>
      </c>
      <c r="HL13" t="n">
        <v>-402</v>
      </c>
      <c r="HM13" t="n">
        <v>-209</v>
      </c>
      <c r="HN13" t="n">
        <v>199</v>
      </c>
      <c r="HO13" t="n">
        <v>1.7030303030303</v>
      </c>
      <c r="HP13" t="n">
        <v>20.5</v>
      </c>
      <c r="HQ13" t="n">
        <v>0.464925480042374</v>
      </c>
      <c r="HR13" t="n">
        <v>1</v>
      </c>
      <c r="HS13" t="n">
        <v>0</v>
      </c>
      <c r="HT13" t="n">
        <v>1</v>
      </c>
      <c r="HU13" t="n">
        <v>3.68965517241379</v>
      </c>
      <c r="HV13" t="n">
        <v>3.68965517241379</v>
      </c>
      <c r="HW13" t="n">
        <v>1</v>
      </c>
      <c r="HX13" t="n">
        <v>1</v>
      </c>
      <c r="HY13" t="n">
        <v>107</v>
      </c>
      <c r="HZ13" t="n">
        <v>0</v>
      </c>
      <c r="IA13" t="n">
        <v>0</v>
      </c>
      <c r="IB13" t="n">
        <v>-193</v>
      </c>
      <c r="IC13" t="n">
        <v>1023</v>
      </c>
      <c r="ID13" t="n">
        <v>415</v>
      </c>
      <c r="IE13" t="n">
        <v>608</v>
      </c>
      <c r="IF13" t="n">
        <v>23373.75</v>
      </c>
      <c r="IG13" t="n">
        <v>-1.5</v>
      </c>
      <c r="IH13" t="n">
        <v>-0.188660801564027</v>
      </c>
      <c r="II13" t="n">
        <v>6</v>
      </c>
      <c r="IJ13" t="n">
        <v>5</v>
      </c>
      <c r="IK13" t="n">
        <v>10.7526881615321</v>
      </c>
      <c r="IL13" t="n">
        <v>59.2857142857143</v>
      </c>
      <c r="IM13" t="n">
        <v>86.8571428571429</v>
      </c>
      <c r="IN13" t="n">
        <v>1023</v>
      </c>
      <c r="IO13" t="n">
        <v>93</v>
      </c>
      <c r="IQ13" t="n">
        <v>0.010752688172043</v>
      </c>
      <c r="IR13" t="n">
        <v>93</v>
      </c>
      <c r="IS13" t="n">
        <v>-17.5454545454545</v>
      </c>
      <c r="IT13" t="n">
        <v>51</v>
      </c>
      <c r="IU13" t="n">
        <v>3</v>
      </c>
      <c r="IV13" t="n">
        <v>11020</v>
      </c>
      <c r="IW13" t="n">
        <v>-402</v>
      </c>
      <c r="IX13" t="n">
        <v>0.843137254901961</v>
      </c>
      <c r="IY13" t="n">
        <v>-0.036479128856624</v>
      </c>
      <c r="IZ13" t="n">
        <v>11</v>
      </c>
      <c r="JA13" t="n">
        <v>13.5</v>
      </c>
      <c r="JB13" t="n">
        <v>8.062257748298549</v>
      </c>
      <c r="JC13" t="n">
        <v>1.5</v>
      </c>
      <c r="JD13" t="n">
        <v>6.75244811572481</v>
      </c>
      <c r="JE13" t="n">
        <v>0</v>
      </c>
      <c r="JF13" t="n">
        <v>1</v>
      </c>
      <c r="JG13" t="n">
        <v>0</v>
      </c>
      <c r="JI13" t="n">
        <v>-18.48871328065</v>
      </c>
      <c r="JJ13" t="n">
        <v>0</v>
      </c>
      <c r="JK13" t="n">
        <v>1</v>
      </c>
      <c r="JL13" t="n">
        <v>0</v>
      </c>
      <c r="JM13" t="n">
        <v>1</v>
      </c>
      <c r="JN13" t="n">
        <v>-79</v>
      </c>
      <c r="JO13" t="n">
        <v>-306</v>
      </c>
      <c r="JP13" t="n">
        <v>-46</v>
      </c>
      <c r="JQ13" t="n">
        <v>0.005865102639296</v>
      </c>
      <c r="JR13" t="n">
        <v>0.031088082901554</v>
      </c>
      <c r="JS13" t="n">
        <v>93</v>
      </c>
      <c r="JT13" t="n">
        <v>-17.5454545454545</v>
      </c>
      <c r="JU13" t="n">
        <v>-0.188660801564027</v>
      </c>
      <c r="JV13" t="n">
        <v>0.213098729227761</v>
      </c>
      <c r="JW13" t="n">
        <v>2.0752688172043</v>
      </c>
      <c r="JX13" t="n">
        <v>842.2</v>
      </c>
      <c r="JY13" t="n">
        <v>34.4</v>
      </c>
      <c r="JZ13" t="n">
        <v>-1.26144558904589</v>
      </c>
      <c r="KA13" t="n">
        <v>1</v>
      </c>
      <c r="KB13" t="n">
        <v>-1</v>
      </c>
      <c r="KC13" t="n">
        <v>415</v>
      </c>
      <c r="KD13" t="n">
        <v>608</v>
      </c>
      <c r="KE13" t="n">
        <v>-193</v>
      </c>
      <c r="KF13" t="n">
        <v>0.405669599217986</v>
      </c>
      <c r="KG13" t="n">
        <v>93</v>
      </c>
      <c r="KH13" t="n">
        <v>1.0752688172043</v>
      </c>
      <c r="KI13" t="n">
        <v>0.005865102639296</v>
      </c>
      <c r="KJ13" t="n">
        <v>5.86510263929619</v>
      </c>
      <c r="KK13" t="n">
        <v>0.005865102639296</v>
      </c>
      <c r="KL13" t="n">
        <v>0.188660801564027</v>
      </c>
      <c r="KM13" t="n">
        <v>0.031088082901554</v>
      </c>
      <c r="KN13" t="n">
        <v>0.005865102639296</v>
      </c>
      <c r="KO13" t="n">
        <v>93</v>
      </c>
      <c r="KP13" t="n">
        <v>17.5454545454545</v>
      </c>
      <c r="KQ13" t="n">
        <v>5309</v>
      </c>
      <c r="KR13" t="n">
        <v>5711</v>
      </c>
      <c r="KS13" t="n">
        <v>-402</v>
      </c>
      <c r="KT13" t="n">
        <v>0.481760435571688</v>
      </c>
      <c r="KU13" t="n">
        <v>216.078431372549</v>
      </c>
      <c r="KV13" t="n">
        <v>0.462794918330309</v>
      </c>
      <c r="KW13" t="n">
        <v>0.003901996370236</v>
      </c>
      <c r="KX13" t="n">
        <v>3.90199637023593</v>
      </c>
      <c r="KY13" t="n">
        <v>0.003901996370236</v>
      </c>
      <c r="KZ13" t="n">
        <v>0.036479128856624</v>
      </c>
      <c r="LA13" t="n">
        <v>0.106965174129353</v>
      </c>
      <c r="LB13" t="n">
        <v>0.003901996370236</v>
      </c>
      <c r="LC13" t="n">
        <v>216.078431372549</v>
      </c>
      <c r="LD13" t="n">
        <v>7.88235294117647</v>
      </c>
      <c r="LE13" t="n">
        <v>5309</v>
      </c>
      <c r="LF13" t="n">
        <v>5711</v>
      </c>
      <c r="LG13" t="n">
        <v>-402</v>
      </c>
      <c r="LH13" t="n">
        <v>0.481760435571688</v>
      </c>
      <c r="LI13" t="n">
        <v>216.078431372549</v>
      </c>
      <c r="LJ13" t="n">
        <v>0.462794918330309</v>
      </c>
      <c r="LK13" t="n">
        <v>0.003901996370236</v>
      </c>
      <c r="LL13" t="n">
        <v>3.90199637023593</v>
      </c>
      <c r="LM13" t="n">
        <v>0.003901996370236</v>
      </c>
      <c r="LN13" t="n">
        <v>0.036479128856624</v>
      </c>
      <c r="LO13" t="n">
        <v>0.106965174129353</v>
      </c>
      <c r="LP13" t="n">
        <v>0.003901996370236</v>
      </c>
      <c r="LQ13" t="n">
        <v>216.078431372549</v>
      </c>
      <c r="LR13" t="n">
        <v>7.88235294117647</v>
      </c>
      <c r="LS13" t="n">
        <v>5309</v>
      </c>
      <c r="LT13" t="n">
        <v>5711</v>
      </c>
      <c r="LU13" t="n">
        <v>-402</v>
      </c>
      <c r="LV13" t="n">
        <v>0.481760435571688</v>
      </c>
      <c r="LW13" t="n">
        <v>216.078431372549</v>
      </c>
      <c r="LX13" t="n">
        <v>0.462794918330309</v>
      </c>
      <c r="LY13" t="n">
        <v>0.003901996370236</v>
      </c>
      <c r="LZ13" t="n">
        <v>3.90199637023593</v>
      </c>
      <c r="MA13" t="n">
        <v>0.003901996370236</v>
      </c>
      <c r="MB13" t="n">
        <v>0.036479128856624</v>
      </c>
      <c r="MC13" t="n">
        <v>0.106965174129353</v>
      </c>
      <c r="MD13" t="n">
        <v>0.003901996370236</v>
      </c>
      <c r="ME13" t="n">
        <v>216.078431372549</v>
      </c>
      <c r="MF13" t="n">
        <v>7.88235294117647</v>
      </c>
      <c r="MG13" t="n">
        <v>0</v>
      </c>
      <c r="MH13" t="n">
        <v>1</v>
      </c>
      <c r="MI13" t="n">
        <v>218</v>
      </c>
      <c r="MJ13" t="n">
        <v>0.213098729227761</v>
      </c>
      <c r="MK13" t="n">
        <v>0.05045871559633</v>
      </c>
      <c r="ML13" t="n">
        <v>1.4</v>
      </c>
      <c r="MM13" t="n">
        <v>1</v>
      </c>
      <c r="MN13" t="n">
        <v>0.066666666666667</v>
      </c>
      <c r="MO13" t="n">
        <v>0.483333333333333</v>
      </c>
      <c r="MP13" t="n">
        <v>4.22374241638857</v>
      </c>
      <c r="MQ13" t="n">
        <v>4.85798312059645</v>
      </c>
      <c r="MR13" t="n">
        <v>3.8724095283887</v>
      </c>
      <c r="MS13" t="n">
        <v>-9</v>
      </c>
      <c r="MT13" t="n">
        <v>9</v>
      </c>
      <c r="MU13" t="n">
        <v>0.2</v>
      </c>
      <c r="MV13" t="n">
        <v>-1.05016440974382</v>
      </c>
      <c r="MW13" t="n">
        <v>0.242424242424242</v>
      </c>
      <c r="MX13" t="n">
        <v>0.699970861599686</v>
      </c>
      <c r="MY13" t="n">
        <v>-5.7145235886799</v>
      </c>
      <c r="MZ13" t="n">
        <v>-4</v>
      </c>
      <c r="NA13" t="n">
        <v>0</v>
      </c>
      <c r="NB13" t="n">
        <v>9</v>
      </c>
      <c r="NC13" t="n">
        <v>1</v>
      </c>
      <c r="ND13" t="n">
        <v>5</v>
      </c>
      <c r="NE13" t="n">
        <v>-5</v>
      </c>
      <c r="NF13" t="n">
        <v>-2</v>
      </c>
      <c r="NG13" t="n">
        <v>-2</v>
      </c>
      <c r="NH13" t="n">
        <v>-14</v>
      </c>
      <c r="NI13" t="n">
        <v>4474.2</v>
      </c>
      <c r="NJ13" t="n">
        <v>3132.3</v>
      </c>
      <c r="NK13" t="n">
        <v>1572.96666666667</v>
      </c>
      <c r="NL13" t="n">
        <v>1155.88333333333</v>
      </c>
      <c r="NM13" t="n">
        <v>2608.1971091158</v>
      </c>
      <c r="NN13" t="n">
        <v>2321.40384465952</v>
      </c>
      <c r="NO13" t="n">
        <v>1763.08304745472</v>
      </c>
      <c r="NP13" t="n">
        <v>443</v>
      </c>
      <c r="NQ13" t="n">
        <v>8600</v>
      </c>
      <c r="NR13" t="n">
        <v>0.966666666666667</v>
      </c>
      <c r="NS13" t="n">
        <v>1.26144558904589</v>
      </c>
      <c r="NT13" t="n">
        <v>532.539393939394</v>
      </c>
      <c r="NU13" t="n">
        <v>3574.74795986731</v>
      </c>
      <c r="NV13" t="n">
        <v>1.06217278606152</v>
      </c>
      <c r="NW13" t="n">
        <v>3797</v>
      </c>
      <c r="NX13" t="n">
        <v>6200</v>
      </c>
      <c r="NY13" t="n">
        <v>8600</v>
      </c>
      <c r="NZ13" t="n">
        <v>2176</v>
      </c>
      <c r="OA13" t="n">
        <v>1570</v>
      </c>
      <c r="OB13" t="n">
        <v>970</v>
      </c>
      <c r="OC13" t="n">
        <v>664</v>
      </c>
      <c r="OD13" t="n">
        <v>711</v>
      </c>
      <c r="OE13" t="n">
        <v>1831</v>
      </c>
      <c r="OF13" t="n">
        <v>-141</v>
      </c>
      <c r="OG13" t="n">
        <v>-127.3</v>
      </c>
      <c r="OH13" t="n">
        <v>-59.3666666666667</v>
      </c>
      <c r="OI13" t="n">
        <v>-38.45</v>
      </c>
      <c r="OJ13" t="n">
        <v>87.12749279073741</v>
      </c>
      <c r="OK13" t="n">
        <v>122.527588730049</v>
      </c>
      <c r="OL13" t="n">
        <v>116.936302698901</v>
      </c>
      <c r="OM13" t="n">
        <v>-387</v>
      </c>
      <c r="ON13" t="n">
        <v>154</v>
      </c>
      <c r="OO13" t="n">
        <v>0.583333333333333</v>
      </c>
      <c r="OP13" t="n">
        <v>0.464925480042374</v>
      </c>
      <c r="OQ13" t="n">
        <v>1.7030303030303</v>
      </c>
      <c r="OR13" t="n">
        <v>-113.604345539305</v>
      </c>
      <c r="OS13" t="n">
        <v>0.04401240090125</v>
      </c>
      <c r="OT13" t="n">
        <v>-5</v>
      </c>
      <c r="OU13" t="n">
        <v>-204</v>
      </c>
      <c r="OV13" t="n">
        <v>-90</v>
      </c>
      <c r="OW13" t="n">
        <v>-254</v>
      </c>
      <c r="OX13" t="n">
        <v>-52</v>
      </c>
      <c r="OY13" t="n">
        <v>-126</v>
      </c>
      <c r="OZ13" t="n">
        <v>-2</v>
      </c>
      <c r="PA13" t="n">
        <v>-43</v>
      </c>
      <c r="PB13" t="n">
        <v>-451</v>
      </c>
      <c r="PC13" t="n">
        <v>-28</v>
      </c>
      <c r="PD13" t="n">
        <v>-41</v>
      </c>
      <c r="PE13" t="n">
        <v>-26</v>
      </c>
      <c r="PF13" t="n">
        <v>-29</v>
      </c>
      <c r="PG13" t="n">
        <v>-38</v>
      </c>
      <c r="PH13" t="n">
        <v>-1</v>
      </c>
      <c r="PI13" t="n">
        <v>-43</v>
      </c>
      <c r="PJ13" t="n">
        <v>-46</v>
      </c>
      <c r="PK13" t="n">
        <v>-31</v>
      </c>
      <c r="PL13" t="n">
        <v>-29</v>
      </c>
      <c r="PM13" t="n">
        <v>-38</v>
      </c>
      <c r="PN13" t="n">
        <v>-1</v>
      </c>
      <c r="PO13" t="n">
        <v>-43</v>
      </c>
      <c r="PP13" t="n">
        <v>-46</v>
      </c>
      <c r="PQ13" t="n">
        <v>-29</v>
      </c>
      <c r="PR13" t="n">
        <v>-29</v>
      </c>
      <c r="PS13" t="n">
        <v>-37</v>
      </c>
      <c r="PT13" t="n">
        <v>-1</v>
      </c>
      <c r="PU13" t="n">
        <v>-43</v>
      </c>
      <c r="PV13" t="n">
        <v>-50</v>
      </c>
      <c r="PW13" t="n">
        <v>-6</v>
      </c>
      <c r="PX13" t="n">
        <v>-5</v>
      </c>
      <c r="PY13" t="n">
        <v>3</v>
      </c>
      <c r="PZ13" t="n">
        <v>-1</v>
      </c>
      <c r="QA13" t="n">
        <v>-70</v>
      </c>
      <c r="QB13" t="n">
        <v>-201</v>
      </c>
      <c r="QC13" t="n">
        <v>-44</v>
      </c>
      <c r="QD13" t="n">
        <v>-53</v>
      </c>
      <c r="QE13" t="n">
        <v>-57</v>
      </c>
      <c r="QF13" t="n">
        <v>-1</v>
      </c>
      <c r="QG13" t="n">
        <v>1</v>
      </c>
      <c r="QH13" t="n">
        <v>0</v>
      </c>
      <c r="QI13" t="n">
        <v>1</v>
      </c>
      <c r="QJ13" t="n">
        <v>0</v>
      </c>
      <c r="QK13" t="n">
        <v>0</v>
      </c>
      <c r="QM13" t="n">
        <v>0</v>
      </c>
      <c r="QN13" t="n">
        <v>0</v>
      </c>
      <c r="QO13" t="n">
        <v>0</v>
      </c>
      <c r="QP13" t="n">
        <v>0</v>
      </c>
    </row>
    <row r="14">
      <c r="A14" t="inlineStr">
        <is>
          <t>2025-08-21</t>
        </is>
      </c>
      <c r="B14" t="n">
        <v>23200</v>
      </c>
      <c r="C14" t="n">
        <v>23267.5</v>
      </c>
      <c r="D14" t="n">
        <v>270</v>
      </c>
      <c r="E14" t="n">
        <v>23275.25</v>
      </c>
      <c r="F14" t="n">
        <v>50</v>
      </c>
      <c r="G14" t="n">
        <v>2767</v>
      </c>
      <c r="H14" t="n">
        <v>5</v>
      </c>
      <c r="I14" t="inlineStr">
        <is>
          <t>A+ speed</t>
        </is>
      </c>
      <c r="J14" t="n">
        <v>1</v>
      </c>
      <c r="K14" t="n">
        <v>10</v>
      </c>
      <c r="L14" t="n">
        <v>23266.25</v>
      </c>
      <c r="M14" t="n">
        <v>23281.25</v>
      </c>
      <c r="N14" t="n">
        <v>23288.75</v>
      </c>
      <c r="O14" s="4" t="inlineStr">
        <is>
          <t>09:37:50</t>
        </is>
      </c>
      <c r="P14" s="4" t="inlineStr">
        <is>
          <t>09:40:05</t>
        </is>
      </c>
      <c r="Q14" s="4" t="inlineStr">
        <is>
          <t>02:15</t>
        </is>
      </c>
      <c r="R14" t="n">
        <v>60</v>
      </c>
      <c r="S14" t="n">
        <v>30</v>
      </c>
      <c r="T14" t="n">
        <v>23266.25</v>
      </c>
      <c r="U14" s="5" t="n">
        <v>-60</v>
      </c>
      <c r="V14" t="inlineStr">
        <is>
          <t>BUY</t>
        </is>
      </c>
      <c r="W14" t="inlineStr">
        <is>
          <t>POTENTIAL_RUNNER</t>
        </is>
      </c>
      <c r="X14" t="n">
        <v>60</v>
      </c>
      <c r="Y14" t="n">
        <v>0</v>
      </c>
      <c r="Z14" t="n">
        <v>50</v>
      </c>
      <c r="AA14" t="n">
        <v>0</v>
      </c>
      <c r="AB14" t="n">
        <v>2</v>
      </c>
      <c r="AC14" t="n">
        <v>0</v>
      </c>
      <c r="AD14" t="n">
        <v>20</v>
      </c>
      <c r="AE14" t="n">
        <v>0</v>
      </c>
      <c r="AF14" t="inlineStr">
        <is>
          <t>score-exporter-2026-07-16-v23-liquidity-burst-entry</t>
        </is>
      </c>
      <c r="AG14" s="6" t="n">
        <v>50</v>
      </c>
      <c r="AH14" t="n">
        <v>2317</v>
      </c>
      <c r="AI14" t="n">
        <v>-1214</v>
      </c>
      <c r="AJ14" t="inlineStr">
        <is>
          <t>SessionDeltaSum</t>
        </is>
      </c>
      <c r="AK14" t="n">
        <v>-1153</v>
      </c>
      <c r="AL14" t="n">
        <v>-1437</v>
      </c>
      <c r="AM14" t="n">
        <v>4.66</v>
      </c>
      <c r="AN14" t="inlineStr">
        <is>
          <t>Riesgo de reversion</t>
        </is>
      </c>
      <c r="AO14" t="n">
        <v>2</v>
      </c>
      <c r="AP14" t="n">
        <v>0</v>
      </c>
      <c r="AQ14" t="n">
        <v>0</v>
      </c>
      <c r="AR14" t="n">
        <v>3</v>
      </c>
      <c r="AS14" t="n">
        <v>5</v>
      </c>
      <c r="AT14" t="n">
        <v>0.4</v>
      </c>
      <c r="AU14" t="n">
        <v>1</v>
      </c>
      <c r="AV14" t="n">
        <v>1</v>
      </c>
      <c r="AW14" t="inlineStr">
        <is>
          <t>Riesgo de reversion</t>
        </is>
      </c>
      <c r="AX14" t="inlineStr">
        <is>
          <t>TRUE</t>
        </is>
      </c>
      <c r="AY14" t="inlineStr">
        <is>
          <t>09:40:05.404</t>
        </is>
      </c>
      <c r="AZ14" t="n">
        <v>135.3051</v>
      </c>
      <c r="BA14" t="inlineStr">
        <is>
          <t>CVD+PULLBACK</t>
        </is>
      </c>
      <c r="BB14" t="inlineStr">
        <is>
          <t>Riesgo de reversion</t>
        </is>
      </c>
      <c r="BC14" t="n">
        <v>4.2</v>
      </c>
      <c r="BD14" t="n">
        <v>50</v>
      </c>
      <c r="BE14" t="n">
        <v>0.3695</v>
      </c>
      <c r="BF14" t="n">
        <v>50</v>
      </c>
      <c r="BG14" t="n">
        <v>0.3695</v>
      </c>
      <c r="BH14" t="n">
        <v>-50</v>
      </c>
      <c r="BI14" t="n">
        <v>0</v>
      </c>
      <c r="BJ14" t="n">
        <v>50</v>
      </c>
      <c r="BK14" t="n">
        <v>0</v>
      </c>
      <c r="BL14" t="n">
        <v>10</v>
      </c>
      <c r="BM14" t="n">
        <v>110</v>
      </c>
      <c r="BN14" t="n">
        <v>135.3051</v>
      </c>
      <c r="BO14" t="n">
        <v>0</v>
      </c>
      <c r="BP14" t="n">
        <v>1</v>
      </c>
      <c r="BQ14" t="n">
        <v>1</v>
      </c>
      <c r="BR14" t="inlineStr">
        <is>
          <t>Riesgo de reversion</t>
        </is>
      </c>
      <c r="BS14" t="n">
        <v>2</v>
      </c>
      <c r="BT14" t="n">
        <v>0</v>
      </c>
      <c r="BU14" t="n">
        <v>0</v>
      </c>
      <c r="BV14" t="n">
        <v>1</v>
      </c>
      <c r="BW14" t="n">
        <v>3</v>
      </c>
      <c r="BX14" t="n">
        <v>5</v>
      </c>
      <c r="BY14" t="n">
        <v>10</v>
      </c>
      <c r="BZ14" t="n">
        <v>-50</v>
      </c>
      <c r="CA14" t="n">
        <v>-50</v>
      </c>
      <c r="CB14" t="n">
        <v>-50</v>
      </c>
      <c r="CC14" t="n">
        <v>-50</v>
      </c>
      <c r="CD14" t="n">
        <v>10</v>
      </c>
      <c r="CE14" t="n">
        <v>10</v>
      </c>
      <c r="CF14" t="n">
        <v>10</v>
      </c>
      <c r="CG14" t="n">
        <v>10</v>
      </c>
      <c r="CH14" t="n">
        <v>10</v>
      </c>
      <c r="CI14" t="n">
        <v>2293</v>
      </c>
      <c r="CJ14" t="n">
        <v>-35</v>
      </c>
      <c r="CK14" t="inlineStr">
        <is>
          <t>TRUE</t>
        </is>
      </c>
      <c r="CL14" t="n">
        <v>40</v>
      </c>
      <c r="CM14" t="inlineStr">
        <is>
          <t>TRUE</t>
        </is>
      </c>
      <c r="CN14" t="inlineStr">
        <is>
          <t>FALSE</t>
        </is>
      </c>
      <c r="CO14" t="n">
        <v>50.0996</v>
      </c>
      <c r="CP14" t="inlineStr">
        <is>
          <t>FALSE</t>
        </is>
      </c>
      <c r="CQ14" t="inlineStr">
        <is>
          <t>LIQUIDITY_BURST</t>
        </is>
      </c>
      <c r="CR14" t="inlineStr">
        <is>
          <t>TRUE</t>
        </is>
      </c>
      <c r="CS14" t="inlineStr">
        <is>
          <t>TRUE</t>
        </is>
      </c>
      <c r="CT14" t="inlineStr">
        <is>
          <t>TRUE</t>
        </is>
      </c>
      <c r="CU14" t="inlineStr">
        <is>
          <t>FALSE</t>
        </is>
      </c>
      <c r="CV14" t="inlineStr">
        <is>
          <t>TRUE</t>
        </is>
      </c>
      <c r="CW14" t="inlineStr">
        <is>
          <t>TRUE</t>
        </is>
      </c>
      <c r="CX14" t="inlineStr">
        <is>
          <t>TRUE</t>
        </is>
      </c>
      <c r="CY14" t="inlineStr">
        <is>
          <t>LIQUIDITY BURST ABSORTION</t>
        </is>
      </c>
      <c r="CZ14" t="inlineStr">
        <is>
          <t>SL</t>
        </is>
      </c>
      <c r="DA14" t="inlineStr">
        <is>
          <t>FALSE</t>
        </is>
      </c>
      <c r="DB14" t="inlineStr">
        <is>
          <t>TRUE</t>
        </is>
      </c>
      <c r="DC14" t="inlineStr">
        <is>
          <t>TRUE</t>
        </is>
      </c>
      <c r="DD14" t="inlineStr">
        <is>
          <t>SELL</t>
        </is>
      </c>
      <c r="DF14" t="n">
        <v>1</v>
      </c>
      <c r="DG14" t="inlineStr">
        <is>
          <t>FALSE</t>
        </is>
      </c>
      <c r="DH14" t="inlineStr">
        <is>
          <t>09:37:50.099</t>
        </is>
      </c>
      <c r="DI14" t="inlineStr">
        <is>
          <t>09:40:05.486</t>
        </is>
      </c>
      <c r="DJ14" t="n">
        <v>135386.637</v>
      </c>
      <c r="DK14" t="inlineStr">
        <is>
          <t>FALSE</t>
        </is>
      </c>
      <c r="DL14" t="n">
        <v>20</v>
      </c>
      <c r="DM14" t="inlineStr">
        <is>
          <t>FALSE</t>
        </is>
      </c>
      <c r="DN14" t="n">
        <v>81.517</v>
      </c>
      <c r="DO14" t="inlineStr">
        <is>
          <t>FALSE</t>
        </is>
      </c>
      <c r="DP14" t="n">
        <v>1</v>
      </c>
      <c r="DQ14" t="n">
        <v>-62</v>
      </c>
      <c r="DR14" t="inlineStr">
        <is>
          <t>FALSE</t>
        </is>
      </c>
      <c r="DS14" t="inlineStr">
        <is>
          <t>invalid speed</t>
        </is>
      </c>
      <c r="DT14" t="n">
        <v>5</v>
      </c>
      <c r="DU14" t="inlineStr">
        <is>
          <t>FALSE</t>
        </is>
      </c>
      <c r="DV14" t="inlineStr">
        <is>
          <t>FALSE</t>
        </is>
      </c>
      <c r="DW14" t="n">
        <v>1</v>
      </c>
      <c r="DX14" t="n">
        <v>1</v>
      </c>
      <c r="DY14" t="n">
        <v>1</v>
      </c>
      <c r="DZ14" t="n">
        <v>66</v>
      </c>
      <c r="EA14" t="n">
        <v>5</v>
      </c>
      <c r="EB14" t="inlineStr">
        <is>
          <t>TRUE</t>
        </is>
      </c>
      <c r="EC14" t="n">
        <v>3</v>
      </c>
      <c r="ED14" t="n">
        <v>9</v>
      </c>
      <c r="EE14" t="n">
        <v>0.3333</v>
      </c>
      <c r="EF14" t="n">
        <v>0.4062</v>
      </c>
      <c r="EG14" t="n">
        <v>0.4062</v>
      </c>
      <c r="EH14" t="n">
        <v>0.4062</v>
      </c>
      <c r="EI14" t="n">
        <v>23266.25</v>
      </c>
      <c r="EJ14" t="n">
        <v>23296.25</v>
      </c>
      <c r="EK14" t="n">
        <v>60</v>
      </c>
      <c r="EL14" t="n">
        <v>60</v>
      </c>
      <c r="EM14" t="n">
        <v>1</v>
      </c>
      <c r="EN14" t="n">
        <v>23266.25</v>
      </c>
      <c r="EO14" t="n">
        <v>23288.75</v>
      </c>
      <c r="EP14" t="n">
        <v>60</v>
      </c>
      <c r="EQ14" t="n">
        <v>30</v>
      </c>
      <c r="ER14" t="inlineStr">
        <is>
          <t>FALSE</t>
        </is>
      </c>
      <c r="ES14" t="inlineStr">
        <is>
          <t>TRUE</t>
        </is>
      </c>
      <c r="ET14" t="inlineStr">
        <is>
          <t>CVD_RISK_BRACKET_50_PERCENT</t>
        </is>
      </c>
      <c r="EU14" t="inlineStr">
        <is>
          <t>EXIT_SL_INITIAL</t>
        </is>
      </c>
    </row>
    <row r="15">
      <c r="A15" t="inlineStr">
        <is>
          <t>2025-08-22</t>
        </is>
      </c>
      <c r="B15" t="n">
        <v>23207.5</v>
      </c>
      <c r="C15" t="n">
        <v>23273.75</v>
      </c>
      <c r="D15" t="n">
        <v>265</v>
      </c>
      <c r="O15" s="4" t="inlineStr">
        <is>
          <t>09:40:00</t>
        </is>
      </c>
      <c r="P15" s="4" t="n"/>
      <c r="Q15" s="4" t="n"/>
      <c r="U15" s="5" t="inlineStr">
        <is>
          <t>TIME_OVER</t>
        </is>
      </c>
      <c r="AF15" t="inlineStr">
        <is>
          <t>score-exporter-2026-07-16-v23-liquidity-burst-entry</t>
        </is>
      </c>
      <c r="AG15" s="6" t="n">
        <v>0</v>
      </c>
      <c r="CV15" t="inlineStr">
        <is>
          <t>TRUE</t>
        </is>
      </c>
      <c r="CY15" t="inlineStr">
        <is>
          <t>TIME_OVER</t>
        </is>
      </c>
      <c r="CZ15" t="inlineStr">
        <is>
          <t>TIME_OVER</t>
        </is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0</v>
      </c>
      <c r="DG15" t="inlineStr">
        <is>
          <t>FALSE</t>
        </is>
      </c>
    </row>
    <row r="16">
      <c r="A16" t="inlineStr">
        <is>
          <t>2025-08-25</t>
        </is>
      </c>
      <c r="B16" t="n">
        <v>23496.25</v>
      </c>
      <c r="C16" t="n">
        <v>23518.75</v>
      </c>
      <c r="D16" t="n">
        <v>90</v>
      </c>
      <c r="E16" t="n">
        <v>23502.49</v>
      </c>
      <c r="F16" t="n">
        <v>60</v>
      </c>
      <c r="G16" t="n">
        <v>1390</v>
      </c>
      <c r="H16" t="n">
        <v>-162</v>
      </c>
      <c r="I16" t="inlineStr">
        <is>
          <t>normal speed</t>
        </is>
      </c>
      <c r="J16" t="n">
        <v>3.44</v>
      </c>
      <c r="K16" t="n">
        <v>8</v>
      </c>
      <c r="L16" t="n">
        <v>23486.25</v>
      </c>
      <c r="M16" t="n">
        <v>23481.25</v>
      </c>
      <c r="N16" t="n">
        <v>23476.25</v>
      </c>
      <c r="O16" s="4" t="inlineStr">
        <is>
          <t>09:31:17</t>
        </is>
      </c>
      <c r="P16" s="4" t="inlineStr">
        <is>
          <t>09:31:22</t>
        </is>
      </c>
      <c r="Q16" s="4" t="inlineStr">
        <is>
          <t>00:05</t>
        </is>
      </c>
      <c r="R16" t="n">
        <v>20</v>
      </c>
      <c r="S16" t="n">
        <v>20</v>
      </c>
      <c r="T16" t="n">
        <v>23476.25</v>
      </c>
      <c r="U16" s="5" t="n">
        <v>20</v>
      </c>
      <c r="V16" t="inlineStr">
        <is>
          <t>SELL</t>
        </is>
      </c>
      <c r="W16" t="inlineStr">
        <is>
          <t>SCALP_NORMAL</t>
        </is>
      </c>
      <c r="X16" t="n">
        <v>0</v>
      </c>
      <c r="Y16" t="n">
        <v>20</v>
      </c>
      <c r="Z16" t="n">
        <v>0</v>
      </c>
      <c r="AA16" t="n">
        <v>20</v>
      </c>
      <c r="AB16" t="n">
        <v>0</v>
      </c>
      <c r="AC16" t="n">
        <v>1</v>
      </c>
      <c r="AD16" t="n">
        <v>0</v>
      </c>
      <c r="AE16" t="n">
        <v>5</v>
      </c>
      <c r="AF16" t="inlineStr">
        <is>
          <t>score-exporter-2026-07-16-v23-liquidity-burst-entry</t>
        </is>
      </c>
      <c r="AG16" s="6" t="n">
        <v>17</v>
      </c>
      <c r="AH16" t="n">
        <v>2297</v>
      </c>
      <c r="AI16" t="n">
        <v>-2441</v>
      </c>
      <c r="AJ16" t="inlineStr">
        <is>
          <t>SessionDeltaSum</t>
        </is>
      </c>
      <c r="AK16" t="n">
        <v>-2488</v>
      </c>
      <c r="AL16" t="n">
        <v>-2488</v>
      </c>
      <c r="AM16" t="n">
        <v>0</v>
      </c>
      <c r="AN16" t="inlineStr">
        <is>
          <t>Excelente</t>
        </is>
      </c>
      <c r="AO16" t="n">
        <v>4</v>
      </c>
      <c r="AP16" t="n">
        <v>0</v>
      </c>
      <c r="AQ16" t="n">
        <v>0</v>
      </c>
      <c r="AR16" t="n">
        <v>0</v>
      </c>
      <c r="AS16" t="n">
        <v>4</v>
      </c>
      <c r="AT16" t="n">
        <v>1</v>
      </c>
      <c r="AU16" t="n">
        <v>0</v>
      </c>
      <c r="AV16" t="n">
        <v>0</v>
      </c>
      <c r="AW16" t="inlineStr">
        <is>
          <t>Excelente</t>
        </is>
      </c>
      <c r="AX16" t="inlineStr">
        <is>
          <t>FALSE</t>
        </is>
      </c>
      <c r="CI16" t="n">
        <v>4854</v>
      </c>
      <c r="CJ16" t="n">
        <v>334</v>
      </c>
      <c r="CK16" t="inlineStr">
        <is>
          <t>FALSE</t>
        </is>
      </c>
      <c r="CL16" t="n">
        <v>-496</v>
      </c>
      <c r="CM16" t="inlineStr">
        <is>
          <t>TRUE</t>
        </is>
      </c>
      <c r="CN16" t="inlineStr">
        <is>
          <t>FALSE</t>
        </is>
      </c>
      <c r="CO16" t="n">
        <v>17.4196</v>
      </c>
      <c r="CP16" t="inlineStr">
        <is>
          <t>FALSE</t>
        </is>
      </c>
      <c r="CQ16" t="inlineStr">
        <is>
          <t>MarketTradeTime</t>
        </is>
      </c>
      <c r="CR16" t="inlineStr">
        <is>
          <t>TRUE</t>
        </is>
      </c>
      <c r="CS16" t="inlineStr">
        <is>
          <t>TRUE</t>
        </is>
      </c>
      <c r="CT16" t="inlineStr">
        <is>
          <t>TRUE</t>
        </is>
      </c>
      <c r="CU16" t="inlineStr">
        <is>
          <t>TRUE</t>
        </is>
      </c>
      <c r="CV16" t="inlineStr">
        <is>
          <t>TRUE</t>
        </is>
      </c>
      <c r="CW16" t="inlineStr">
        <is>
          <t>TRUE</t>
        </is>
      </c>
      <c r="CX16" t="inlineStr">
        <is>
          <t>TRUE</t>
        </is>
      </c>
      <c r="CY16" t="inlineStr">
        <is>
          <t>BREAKOUT</t>
        </is>
      </c>
      <c r="CZ16" t="inlineStr">
        <is>
          <t>TP</t>
        </is>
      </c>
      <c r="DA16" t="inlineStr">
        <is>
          <t>FALSE</t>
        </is>
      </c>
      <c r="DB16" t="inlineStr">
        <is>
          <t>FALSE</t>
        </is>
      </c>
      <c r="DC16" t="inlineStr">
        <is>
          <t>FALSE</t>
        </is>
      </c>
      <c r="DF16" t="n">
        <v>1</v>
      </c>
      <c r="DG16" t="inlineStr">
        <is>
          <t>FALSE</t>
        </is>
      </c>
      <c r="DH16" t="inlineStr">
        <is>
          <t>09:31:17.419</t>
        </is>
      </c>
      <c r="DI16" t="inlineStr">
        <is>
          <t>09:31:22.725</t>
        </is>
      </c>
      <c r="DJ16" t="n">
        <v>5305.547</v>
      </c>
      <c r="DK16" t="inlineStr">
        <is>
          <t>FALSE</t>
        </is>
      </c>
      <c r="DL16" t="n">
        <v>20</v>
      </c>
      <c r="DM16" t="inlineStr">
        <is>
          <t>FALSE</t>
        </is>
      </c>
      <c r="DP16" t="n">
        <v>1</v>
      </c>
      <c r="DQ16" t="n">
        <v>18</v>
      </c>
      <c r="DR16" t="inlineStr">
        <is>
          <t>FALSE</t>
        </is>
      </c>
      <c r="DS16" t="inlineStr">
        <is>
          <t>normal speed</t>
        </is>
      </c>
      <c r="DT16" t="n">
        <v>5</v>
      </c>
      <c r="DU16" t="inlineStr">
        <is>
          <t>FALSE</t>
        </is>
      </c>
      <c r="DV16" t="inlineStr">
        <is>
          <t>FALSE</t>
        </is>
      </c>
      <c r="DW16" t="n">
        <v>0</v>
      </c>
      <c r="DX16" t="n">
        <v>1</v>
      </c>
      <c r="DY16" t="n">
        <v>1</v>
      </c>
      <c r="DZ16" t="n">
        <v>-209</v>
      </c>
      <c r="EA16" t="n">
        <v>-162</v>
      </c>
      <c r="EB16" t="inlineStr">
        <is>
          <t>TRUE</t>
        </is>
      </c>
      <c r="EC16" t="n">
        <v>3</v>
      </c>
      <c r="ED16" t="n">
        <v>7</v>
      </c>
      <c r="EE16" t="n">
        <v>0.4286</v>
      </c>
      <c r="EF16" t="n">
        <v>0</v>
      </c>
      <c r="EG16" t="n">
        <v>0</v>
      </c>
      <c r="EH16" t="n">
        <v>0</v>
      </c>
      <c r="EI16" t="n">
        <v>23486.25</v>
      </c>
      <c r="EJ16" t="n">
        <v>23476.25</v>
      </c>
      <c r="EK16" t="n">
        <v>20</v>
      </c>
      <c r="EL16" t="n">
        <v>20</v>
      </c>
      <c r="EM16" t="n">
        <v>1</v>
      </c>
      <c r="EN16" t="n">
        <v>23486.25</v>
      </c>
      <c r="EO16" t="n">
        <v>23476.25</v>
      </c>
      <c r="EP16" t="n">
        <v>20</v>
      </c>
      <c r="EQ16" t="n">
        <v>20</v>
      </c>
      <c r="ER16" t="inlineStr">
        <is>
          <t>FALSE</t>
        </is>
      </c>
      <c r="ES16" t="inlineStr">
        <is>
          <t>FALSE</t>
        </is>
      </c>
      <c r="EU16" t="inlineStr">
        <is>
          <t>EXIT_TP_INITIAL</t>
        </is>
      </c>
    </row>
    <row r="17">
      <c r="A17" t="inlineStr">
        <is>
          <t>2025-08-26</t>
        </is>
      </c>
      <c r="B17" t="n">
        <v>23467.5</v>
      </c>
      <c r="C17" t="n">
        <v>23490</v>
      </c>
      <c r="D17" t="n">
        <v>90</v>
      </c>
      <c r="E17" t="n">
        <v>23467.34</v>
      </c>
      <c r="F17" t="n">
        <v>55</v>
      </c>
      <c r="G17" t="n">
        <v>1568</v>
      </c>
      <c r="H17" t="n">
        <v>272</v>
      </c>
      <c r="I17" t="inlineStr">
        <is>
          <t>normal speed</t>
        </is>
      </c>
      <c r="J17" t="n">
        <v>2.18</v>
      </c>
      <c r="K17" t="n">
        <v>8</v>
      </c>
      <c r="L17" t="n">
        <v>23502.25</v>
      </c>
      <c r="M17" t="n">
        <v>23510</v>
      </c>
      <c r="N17" t="n">
        <v>23517.75</v>
      </c>
      <c r="O17" s="4" t="inlineStr">
        <is>
          <t>09:32:25</t>
        </is>
      </c>
      <c r="P17" s="4" t="inlineStr">
        <is>
          <t>09:32:34</t>
        </is>
      </c>
      <c r="Q17" s="4" t="inlineStr">
        <is>
          <t>00:09</t>
        </is>
      </c>
      <c r="R17" t="n">
        <v>31</v>
      </c>
      <c r="S17" t="n">
        <v>31</v>
      </c>
      <c r="T17" t="n">
        <v>23502.25</v>
      </c>
      <c r="U17" s="5" t="n">
        <v>-31</v>
      </c>
      <c r="V17" t="inlineStr">
        <is>
          <t>BUY</t>
        </is>
      </c>
      <c r="W17" t="inlineStr">
        <is>
          <t>SCALP_NORMAL</t>
        </is>
      </c>
      <c r="X17" t="n">
        <v>35</v>
      </c>
      <c r="Y17" t="n">
        <v>0</v>
      </c>
      <c r="Z17" t="n">
        <v>35</v>
      </c>
      <c r="AA17" t="n">
        <v>0</v>
      </c>
      <c r="AB17" t="n">
        <v>1</v>
      </c>
      <c r="AC17" t="n">
        <v>0</v>
      </c>
      <c r="AD17" t="n">
        <v>20</v>
      </c>
      <c r="AE17" t="n">
        <v>0</v>
      </c>
      <c r="AF17" t="inlineStr">
        <is>
          <t>score-exporter-2026-07-16-v23-liquidity-burst-entry</t>
        </is>
      </c>
      <c r="AG17" s="6" t="n">
        <v>25</v>
      </c>
      <c r="AH17" t="n">
        <v>2312</v>
      </c>
      <c r="AI17" t="n">
        <v>948</v>
      </c>
      <c r="AJ17" t="inlineStr">
        <is>
          <t>SessionDeltaSum</t>
        </is>
      </c>
      <c r="AK17" t="n">
        <v>948</v>
      </c>
      <c r="AL17" t="n">
        <v>906</v>
      </c>
      <c r="AM17" t="n">
        <v>0</v>
      </c>
      <c r="AN17" t="inlineStr">
        <is>
          <t>Excelente</t>
        </is>
      </c>
      <c r="AO17" t="n">
        <v>4</v>
      </c>
      <c r="AP17" t="n">
        <v>0</v>
      </c>
      <c r="AQ17" t="n">
        <v>0</v>
      </c>
      <c r="AR17" t="n">
        <v>0</v>
      </c>
      <c r="AS17" t="n">
        <v>4</v>
      </c>
      <c r="AT17" t="n">
        <v>1</v>
      </c>
      <c r="AU17" t="n">
        <v>0</v>
      </c>
      <c r="AV17" t="n">
        <v>0</v>
      </c>
      <c r="AW17" t="inlineStr">
        <is>
          <t>Excelente</t>
        </is>
      </c>
      <c r="AX17" t="inlineStr">
        <is>
          <t>FALSE</t>
        </is>
      </c>
      <c r="CI17" t="n">
        <v>3575</v>
      </c>
      <c r="CJ17" t="n">
        <v>271</v>
      </c>
      <c r="CK17" t="inlineStr">
        <is>
          <t>FALSE</t>
        </is>
      </c>
      <c r="CL17" t="n">
        <v>1</v>
      </c>
      <c r="CM17" t="inlineStr">
        <is>
          <t>TRUE</t>
        </is>
      </c>
      <c r="CN17" t="inlineStr">
        <is>
          <t>FALSE</t>
        </is>
      </c>
      <c r="CO17" t="n">
        <v>25.243</v>
      </c>
      <c r="CP17" t="inlineStr">
        <is>
          <t>FALSE</t>
        </is>
      </c>
      <c r="CQ17" t="inlineStr">
        <is>
          <t>MarketTradeTime</t>
        </is>
      </c>
      <c r="CR17" t="inlineStr">
        <is>
          <t>TRUE</t>
        </is>
      </c>
      <c r="CS17" t="inlineStr">
        <is>
          <t>TRUE</t>
        </is>
      </c>
      <c r="CT17" t="inlineStr">
        <is>
          <t>TRUE</t>
        </is>
      </c>
      <c r="CU17" t="inlineStr">
        <is>
          <t>TRUE</t>
        </is>
      </c>
      <c r="CV17" t="inlineStr">
        <is>
          <t>TRUE</t>
        </is>
      </c>
      <c r="CW17" t="inlineStr">
        <is>
          <t>TRUE</t>
        </is>
      </c>
      <c r="CX17" t="inlineStr">
        <is>
          <t>TRUE</t>
        </is>
      </c>
      <c r="CY17" t="inlineStr">
        <is>
          <t>BREAKOUT</t>
        </is>
      </c>
      <c r="CZ17" t="inlineStr">
        <is>
          <t>SL</t>
        </is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1</v>
      </c>
      <c r="DG17" t="inlineStr">
        <is>
          <t>FALSE</t>
        </is>
      </c>
      <c r="DH17" t="inlineStr">
        <is>
          <t>09:32:25.242</t>
        </is>
      </c>
      <c r="DI17" t="inlineStr">
        <is>
          <t>09:32:34.436</t>
        </is>
      </c>
      <c r="DJ17" t="n">
        <v>9193.022000000001</v>
      </c>
      <c r="DK17" t="inlineStr">
        <is>
          <t>FALSE</t>
        </is>
      </c>
      <c r="DL17" t="n">
        <v>20</v>
      </c>
      <c r="DM17" t="inlineStr">
        <is>
          <t>FALSE</t>
        </is>
      </c>
      <c r="DP17" t="n">
        <v>1</v>
      </c>
      <c r="DQ17" t="n">
        <v>-33</v>
      </c>
      <c r="DR17" t="inlineStr">
        <is>
          <t>FALSE</t>
        </is>
      </c>
      <c r="DS17" t="inlineStr">
        <is>
          <t>normal speed</t>
        </is>
      </c>
      <c r="DT17" t="n">
        <v>5</v>
      </c>
      <c r="DU17" t="inlineStr">
        <is>
          <t>FALSE</t>
        </is>
      </c>
      <c r="DV17" t="inlineStr">
        <is>
          <t>FALSE</t>
        </is>
      </c>
      <c r="DW17" t="n">
        <v>1</v>
      </c>
      <c r="DX17" t="n">
        <v>0</v>
      </c>
      <c r="DY17" t="n">
        <v>1</v>
      </c>
      <c r="DZ17" t="n">
        <v>272</v>
      </c>
      <c r="EA17" t="n">
        <v>230</v>
      </c>
      <c r="EB17" t="inlineStr">
        <is>
          <t>TRUE</t>
        </is>
      </c>
      <c r="EC17" t="n">
        <v>3</v>
      </c>
      <c r="ED17" t="n">
        <v>9</v>
      </c>
      <c r="EE17" t="n">
        <v>0.3333</v>
      </c>
      <c r="EF17" t="n">
        <v>3.8072</v>
      </c>
      <c r="EG17" t="n">
        <v>3.8072</v>
      </c>
      <c r="EH17" t="n">
        <v>3.8072</v>
      </c>
      <c r="EI17" t="n">
        <v>23502.25</v>
      </c>
      <c r="EJ17" t="n">
        <v>23517.75</v>
      </c>
      <c r="EK17" t="n">
        <v>31</v>
      </c>
      <c r="EL17" t="n">
        <v>31</v>
      </c>
      <c r="EM17" t="n">
        <v>1</v>
      </c>
      <c r="EN17" t="n">
        <v>23502.25</v>
      </c>
      <c r="EO17" t="n">
        <v>23517.75</v>
      </c>
      <c r="EP17" t="n">
        <v>31</v>
      </c>
      <c r="EQ17" t="n">
        <v>31</v>
      </c>
      <c r="ER17" t="inlineStr">
        <is>
          <t>FALSE</t>
        </is>
      </c>
      <c r="ES17" t="inlineStr">
        <is>
          <t>FALSE</t>
        </is>
      </c>
      <c r="EU17" t="inlineStr">
        <is>
          <t>EXIT_SL_INITIAL</t>
        </is>
      </c>
    </row>
    <row r="18">
      <c r="A18" t="inlineStr">
        <is>
          <t>2025-08-27</t>
        </is>
      </c>
      <c r="B18" t="n">
        <v>23532.5</v>
      </c>
      <c r="C18" t="n">
        <v>23560</v>
      </c>
      <c r="D18" t="n">
        <v>110</v>
      </c>
      <c r="O18" s="4" t="inlineStr">
        <is>
          <t>09:40:00</t>
        </is>
      </c>
      <c r="P18" s="4" t="n"/>
      <c r="Q18" s="4" t="n"/>
      <c r="U18" s="5" t="inlineStr">
        <is>
          <t>TIME_OVER</t>
        </is>
      </c>
      <c r="AF18" t="inlineStr">
        <is>
          <t>score-exporter-2026-07-16-v23-liquidity-burst-entry</t>
        </is>
      </c>
      <c r="AG18" s="6" t="n">
        <v>0</v>
      </c>
      <c r="CV18" t="inlineStr">
        <is>
          <t>TRUE</t>
        </is>
      </c>
      <c r="CY18" t="inlineStr">
        <is>
          <t>TIME_OVER</t>
        </is>
      </c>
      <c r="CZ18" t="inlineStr">
        <is>
          <t>TIME_OVER</t>
        </is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0</v>
      </c>
      <c r="DG18" t="inlineStr">
        <is>
          <t>FALSE</t>
        </is>
      </c>
    </row>
    <row r="19">
      <c r="A19" t="inlineStr">
        <is>
          <t>2025-08-28</t>
        </is>
      </c>
      <c r="B19" t="n">
        <v>23630</v>
      </c>
      <c r="C19" t="n">
        <v>23706.25</v>
      </c>
      <c r="D19" t="n">
        <v>305</v>
      </c>
      <c r="E19" t="n">
        <v>23625.91</v>
      </c>
      <c r="F19" t="n">
        <v>45</v>
      </c>
      <c r="G19" t="n">
        <v>927</v>
      </c>
      <c r="H19" t="n">
        <v>91</v>
      </c>
      <c r="I19" t="inlineStr">
        <is>
          <t>A+ speed</t>
        </is>
      </c>
      <c r="J19" t="n">
        <v>7.71</v>
      </c>
      <c r="K19" t="n">
        <v>9</v>
      </c>
      <c r="L19" t="n">
        <v>23702.5</v>
      </c>
      <c r="M19" t="n">
        <v>23717.5</v>
      </c>
      <c r="N19" t="n">
        <v>23732.5</v>
      </c>
      <c r="O19" s="4" t="inlineStr">
        <is>
          <t>09:31:05</t>
        </is>
      </c>
      <c r="P19" s="4" t="inlineStr">
        <is>
          <t>09:31:14</t>
        </is>
      </c>
      <c r="Q19" s="4" t="inlineStr">
        <is>
          <t>00:08</t>
        </is>
      </c>
      <c r="R19" t="n">
        <v>60</v>
      </c>
      <c r="S19" t="n">
        <v>60</v>
      </c>
      <c r="T19" t="n">
        <v>23702.5</v>
      </c>
      <c r="U19" s="5" t="n">
        <v>-60</v>
      </c>
      <c r="V19" t="inlineStr">
        <is>
          <t>BUY</t>
        </is>
      </c>
      <c r="W19" t="inlineStr">
        <is>
          <t>POTENTIAL_RUNNER</t>
        </is>
      </c>
      <c r="X19" t="n">
        <v>60</v>
      </c>
      <c r="Y19" t="n">
        <v>0</v>
      </c>
      <c r="Z19" t="n">
        <v>60</v>
      </c>
      <c r="AA19" t="n">
        <v>0</v>
      </c>
      <c r="AB19" t="n">
        <v>1</v>
      </c>
      <c r="AC19" t="n">
        <v>0</v>
      </c>
      <c r="AD19" t="n">
        <v>20</v>
      </c>
      <c r="AE19" t="n">
        <v>0</v>
      </c>
      <c r="AF19" t="inlineStr">
        <is>
          <t>score-exporter-2026-07-16-v23-liquidity-burst-entry</t>
        </is>
      </c>
      <c r="AG19" s="6" t="n">
        <v>5</v>
      </c>
      <c r="AH19" t="n">
        <v>2302</v>
      </c>
      <c r="AI19" t="n">
        <v>6523</v>
      </c>
      <c r="AJ19" t="inlineStr">
        <is>
          <t>SessionDeltaSum</t>
        </is>
      </c>
      <c r="AK19" t="n">
        <v>6523</v>
      </c>
      <c r="AL19" t="n">
        <v>6347</v>
      </c>
      <c r="AM19" t="n">
        <v>0</v>
      </c>
      <c r="AN19" t="inlineStr">
        <is>
          <t>Excelente</t>
        </is>
      </c>
      <c r="AO19" t="n">
        <v>4</v>
      </c>
      <c r="AP19" t="n">
        <v>0</v>
      </c>
      <c r="AQ19" t="n">
        <v>0</v>
      </c>
      <c r="AR19" t="n">
        <v>0</v>
      </c>
      <c r="AS19" t="n">
        <v>4</v>
      </c>
      <c r="AT19" t="n">
        <v>1</v>
      </c>
      <c r="AU19" t="n">
        <v>0</v>
      </c>
      <c r="AV19" t="n">
        <v>0</v>
      </c>
      <c r="AW19" t="inlineStr">
        <is>
          <t>Excelente</t>
        </is>
      </c>
      <c r="AX19" t="inlineStr">
        <is>
          <t>FALSE</t>
        </is>
      </c>
      <c r="CI19" t="n">
        <v>8937</v>
      </c>
      <c r="CJ19" t="n">
        <v>2627</v>
      </c>
      <c r="CK19" t="inlineStr">
        <is>
          <t>FALSE</t>
        </is>
      </c>
      <c r="CL19" t="n">
        <v>-2536</v>
      </c>
      <c r="CM19" t="inlineStr">
        <is>
          <t>FALSE</t>
        </is>
      </c>
      <c r="CN19" t="inlineStr">
        <is>
          <t>FALSE</t>
        </is>
      </c>
      <c r="CO19" t="n">
        <v>5.8396</v>
      </c>
      <c r="CP19" t="inlineStr">
        <is>
          <t>FALSE</t>
        </is>
      </c>
      <c r="CQ19" t="inlineStr">
        <is>
          <t>MarketTradeTime</t>
        </is>
      </c>
      <c r="CR19" t="inlineStr">
        <is>
          <t>TRUE</t>
        </is>
      </c>
      <c r="CS19" t="inlineStr">
        <is>
          <t>TRUE</t>
        </is>
      </c>
      <c r="CT19" t="inlineStr">
        <is>
          <t>TRUE</t>
        </is>
      </c>
      <c r="CU19" t="inlineStr">
        <is>
          <t>TRUE</t>
        </is>
      </c>
      <c r="CV19" t="inlineStr">
        <is>
          <t>TRUE</t>
        </is>
      </c>
      <c r="CW19" t="inlineStr">
        <is>
          <t>TRUE</t>
        </is>
      </c>
      <c r="CX19" t="inlineStr">
        <is>
          <t>TRUE</t>
        </is>
      </c>
      <c r="CY19" t="inlineStr">
        <is>
          <t>BREAKOUT</t>
        </is>
      </c>
      <c r="CZ19" t="inlineStr">
        <is>
          <t>SL</t>
        </is>
      </c>
      <c r="DA19" t="inlineStr">
        <is>
          <t>FALSE</t>
        </is>
      </c>
      <c r="DB19" t="inlineStr">
        <is>
          <t>FALSE</t>
        </is>
      </c>
      <c r="DC19" t="inlineStr">
        <is>
          <t>TRUE</t>
        </is>
      </c>
      <c r="DF19" t="n">
        <v>1</v>
      </c>
      <c r="DG19" t="inlineStr">
        <is>
          <t>FALSE</t>
        </is>
      </c>
      <c r="DH19" t="inlineStr">
        <is>
          <t>09:31:05.839</t>
        </is>
      </c>
      <c r="DI19" t="inlineStr">
        <is>
          <t>09:31:14.061</t>
        </is>
      </c>
      <c r="DJ19" t="n">
        <v>8222.189</v>
      </c>
      <c r="DK19" t="inlineStr">
        <is>
          <t>FALSE</t>
        </is>
      </c>
      <c r="DL19" t="n">
        <v>20</v>
      </c>
      <c r="DM19" t="inlineStr">
        <is>
          <t>FALSE</t>
        </is>
      </c>
      <c r="DP19" t="n">
        <v>1</v>
      </c>
      <c r="DQ19" t="n">
        <v>-62</v>
      </c>
      <c r="DR19" t="inlineStr">
        <is>
          <t>FALSE</t>
        </is>
      </c>
      <c r="DS19" t="inlineStr">
        <is>
          <t>A+ speed</t>
        </is>
      </c>
      <c r="DT19" t="n">
        <v>5</v>
      </c>
      <c r="DU19" t="inlineStr">
        <is>
          <t>FALSE</t>
        </is>
      </c>
      <c r="DV19" t="inlineStr">
        <is>
          <t>FALSE</t>
        </is>
      </c>
      <c r="DW19" t="n">
        <v>1</v>
      </c>
      <c r="DX19" t="n">
        <v>0</v>
      </c>
      <c r="DY19" t="n">
        <v>1</v>
      </c>
      <c r="DZ19" t="n">
        <v>91</v>
      </c>
      <c r="EA19" t="n">
        <v>91</v>
      </c>
      <c r="EB19" t="inlineStr">
        <is>
          <t>TRUE</t>
        </is>
      </c>
      <c r="EC19" t="n">
        <v>3</v>
      </c>
      <c r="ED19" t="n">
        <v>12</v>
      </c>
      <c r="EE19" t="n">
        <v>0.25</v>
      </c>
      <c r="EF19" t="n">
        <v>7.2973</v>
      </c>
      <c r="EG19" t="n">
        <v>7.2973</v>
      </c>
      <c r="EH19" t="n">
        <v>7.2973</v>
      </c>
      <c r="EI19" t="n">
        <v>23702.5</v>
      </c>
      <c r="EJ19" t="n">
        <v>23732.5</v>
      </c>
      <c r="EK19" t="n">
        <v>60</v>
      </c>
      <c r="EL19" t="n">
        <v>60</v>
      </c>
      <c r="EM19" t="n">
        <v>1</v>
      </c>
      <c r="EN19" t="n">
        <v>23702.5</v>
      </c>
      <c r="EO19" t="n">
        <v>23732.5</v>
      </c>
      <c r="EP19" t="n">
        <v>60</v>
      </c>
      <c r="EQ19" t="n">
        <v>60</v>
      </c>
      <c r="ER19" t="inlineStr">
        <is>
          <t>FALSE</t>
        </is>
      </c>
      <c r="ES19" t="inlineStr">
        <is>
          <t>FALSE</t>
        </is>
      </c>
      <c r="EU19" t="inlineStr">
        <is>
          <t>EXIT_SL_INITIAL</t>
        </is>
      </c>
      <c r="EV19" t="inlineStr">
        <is>
          <t>up</t>
        </is>
      </c>
      <c r="EW19" t="inlineStr">
        <is>
          <t>traded</t>
        </is>
      </c>
      <c r="EX19" t="n">
        <v>23716.25</v>
      </c>
      <c r="EY19" t="n">
        <v>60</v>
      </c>
      <c r="EZ19" t="n">
        <v>60</v>
      </c>
      <c r="FA19" t="n">
        <v>60</v>
      </c>
      <c r="FB19" t="n">
        <v>1740</v>
      </c>
      <c r="FC19" t="n">
        <v>3540</v>
      </c>
      <c r="FD19" t="n">
        <v>571</v>
      </c>
      <c r="FE19" t="n">
        <v>0</v>
      </c>
      <c r="FF19" t="n">
        <v>4</v>
      </c>
      <c r="FG19" t="n">
        <v>8</v>
      </c>
      <c r="FH19" t="n">
        <v>3</v>
      </c>
      <c r="FI19" t="n">
        <v>0</v>
      </c>
      <c r="FJ19" t="n">
        <v>0</v>
      </c>
      <c r="FK19" t="n">
        <v>0</v>
      </c>
      <c r="FL19" t="n">
        <v>61</v>
      </c>
      <c r="FM19" t="n">
        <v>51</v>
      </c>
      <c r="FN19" t="n">
        <v>1</v>
      </c>
      <c r="FO19" t="n">
        <v>9</v>
      </c>
      <c r="FP19" t="n">
        <v>2627</v>
      </c>
      <c r="FQ19" t="n">
        <v>8937</v>
      </c>
      <c r="FR19" t="n">
        <v>19.6666666666657</v>
      </c>
      <c r="FS19" t="n">
        <v>1</v>
      </c>
      <c r="FT19" t="n">
        <v>61</v>
      </c>
      <c r="FU19" t="n">
        <v>0.293946514490321</v>
      </c>
      <c r="FV19" t="n">
        <v>23717.5</v>
      </c>
      <c r="FW19" t="n">
        <v>23711.875</v>
      </c>
      <c r="FX19" t="n">
        <v>10</v>
      </c>
      <c r="GC19" t="n">
        <v>1</v>
      </c>
      <c r="GG19" t="n">
        <v>9</v>
      </c>
      <c r="GH19" t="n">
        <v>70</v>
      </c>
      <c r="GI19" t="n">
        <v>29.6666666666657</v>
      </c>
      <c r="GJ19" t="n">
        <v>9</v>
      </c>
      <c r="GK19" t="n">
        <v>70</v>
      </c>
      <c r="GL19" t="n">
        <v>77</v>
      </c>
      <c r="GM19" t="n">
        <v>48</v>
      </c>
      <c r="GN19" t="n">
        <v>184</v>
      </c>
      <c r="GO19" t="n">
        <v>9</v>
      </c>
      <c r="GP19" t="n">
        <v>70</v>
      </c>
      <c r="GQ19" t="n">
        <v>96</v>
      </c>
      <c r="GR19" t="n">
        <v>54</v>
      </c>
      <c r="GS19" t="n">
        <v>172</v>
      </c>
      <c r="GT19" t="n">
        <v>10</v>
      </c>
      <c r="GX19" t="n">
        <v>10</v>
      </c>
      <c r="GZ19" t="n">
        <v>-1.8</v>
      </c>
      <c r="HA19" t="n">
        <v>930</v>
      </c>
      <c r="HB19" t="n">
        <v>9867</v>
      </c>
      <c r="HC19" t="n">
        <v>9867</v>
      </c>
      <c r="HD19" t="n">
        <v>9867</v>
      </c>
      <c r="HE19" t="n">
        <v>2365.9</v>
      </c>
      <c r="HF19" t="n">
        <v>1</v>
      </c>
      <c r="HG19" t="n">
        <v>4.15847484580098</v>
      </c>
      <c r="HH19" t="n">
        <v>0.593793896054144</v>
      </c>
      <c r="HI19" t="n">
        <v>92</v>
      </c>
      <c r="HJ19" t="n">
        <v>2719</v>
      </c>
      <c r="HK19" t="n">
        <v>2719</v>
      </c>
      <c r="HL19" t="n">
        <v>2719</v>
      </c>
      <c r="HM19" t="n">
        <v>2627</v>
      </c>
      <c r="HN19" t="n">
        <v>2784</v>
      </c>
      <c r="HO19" t="n">
        <v>136.369696969697</v>
      </c>
      <c r="HP19" t="n">
        <v>459</v>
      </c>
      <c r="HQ19" t="n">
        <v>5.27630177275418</v>
      </c>
      <c r="HR19" t="n">
        <v>1</v>
      </c>
      <c r="HS19" t="n">
        <v>1</v>
      </c>
      <c r="HT19" t="n">
        <v>0</v>
      </c>
      <c r="HU19" t="n">
        <v>6.72727272727273</v>
      </c>
      <c r="HV19" t="n">
        <v>6.72727272727273</v>
      </c>
      <c r="HW19" t="n">
        <v>1</v>
      </c>
      <c r="HX19" t="n">
        <v>1</v>
      </c>
      <c r="HY19" t="n">
        <v>74</v>
      </c>
      <c r="HZ19" t="n">
        <v>0</v>
      </c>
      <c r="IA19" t="n">
        <v>0</v>
      </c>
      <c r="IB19" t="n">
        <v>92</v>
      </c>
      <c r="IC19" t="n">
        <v>930</v>
      </c>
      <c r="ID19" t="n">
        <v>511</v>
      </c>
      <c r="IE19" t="n">
        <v>419</v>
      </c>
      <c r="IF19" t="n">
        <v>23718.75</v>
      </c>
      <c r="IG19" t="n">
        <v>5.5</v>
      </c>
      <c r="IH19" t="n">
        <v>0.098924731182796</v>
      </c>
      <c r="II19" t="n">
        <v>10</v>
      </c>
      <c r="IJ19" t="n">
        <v>5</v>
      </c>
      <c r="IK19" t="n">
        <v>16.1290322407215</v>
      </c>
      <c r="IL19" t="n">
        <v>46.4545454545455</v>
      </c>
      <c r="IM19" t="n">
        <v>38.0909090909091</v>
      </c>
      <c r="IN19" t="n">
        <v>930</v>
      </c>
      <c r="IO19" t="n">
        <v>62</v>
      </c>
      <c r="IQ19" t="n">
        <v>0.016129032258065</v>
      </c>
      <c r="IR19" t="n">
        <v>62</v>
      </c>
      <c r="IS19" t="n">
        <v>6.13333333333333</v>
      </c>
      <c r="IT19" t="n">
        <v>73</v>
      </c>
      <c r="IU19" t="n">
        <v>2</v>
      </c>
      <c r="IV19" t="n">
        <v>9867</v>
      </c>
      <c r="IW19" t="n">
        <v>2719</v>
      </c>
      <c r="IX19" t="n">
        <v>0.8356164383561639</v>
      </c>
      <c r="IY19" t="n">
        <v>0.275565014695449</v>
      </c>
      <c r="IZ19" t="n">
        <v>15</v>
      </c>
      <c r="JA19" t="n">
        <v>15</v>
      </c>
      <c r="JB19" t="n">
        <v>10</v>
      </c>
      <c r="JD19" t="n">
        <v>10.7940827411236</v>
      </c>
      <c r="JE19" t="n">
        <v>1</v>
      </c>
      <c r="JF19" t="n">
        <v>0</v>
      </c>
      <c r="JG19" t="n">
        <v>0</v>
      </c>
      <c r="JI19" t="n">
        <v>29.6666666666657</v>
      </c>
      <c r="JJ19" t="n">
        <v>0</v>
      </c>
      <c r="JK19" t="n">
        <v>1</v>
      </c>
      <c r="JL19" t="n">
        <v>1</v>
      </c>
      <c r="JM19" t="n">
        <v>0</v>
      </c>
      <c r="JN19" t="n">
        <v>96</v>
      </c>
      <c r="JO19" t="n">
        <v>54</v>
      </c>
      <c r="JP19" t="n">
        <v>172</v>
      </c>
      <c r="JQ19" t="n">
        <v>0.010752688172043</v>
      </c>
      <c r="JR19" t="n">
        <v>0.108695652173913</v>
      </c>
      <c r="JS19" t="n">
        <v>62</v>
      </c>
      <c r="JT19" t="n">
        <v>6.13333333333333</v>
      </c>
      <c r="JU19" t="n">
        <v>0.098924731182796</v>
      </c>
      <c r="JV19" t="n">
        <v>0.145161290322581</v>
      </c>
      <c r="JW19" t="n">
        <v>1.48387096774194</v>
      </c>
      <c r="JX19" t="n">
        <v>2224.8</v>
      </c>
      <c r="JY19" t="n">
        <v>504.4</v>
      </c>
      <c r="JZ19" t="n">
        <v>4.15847484580098</v>
      </c>
      <c r="KA19" t="n">
        <v>1</v>
      </c>
      <c r="KB19" t="n">
        <v>-1</v>
      </c>
      <c r="KC19" t="n">
        <v>511</v>
      </c>
      <c r="KD19" t="n">
        <v>419</v>
      </c>
      <c r="KE19" t="n">
        <v>92</v>
      </c>
      <c r="KF19" t="n">
        <v>0.549462365591398</v>
      </c>
      <c r="KG19" t="n">
        <v>62</v>
      </c>
      <c r="KH19" t="n">
        <v>1.61290322580645</v>
      </c>
      <c r="KI19" t="n">
        <v>0.010752688172043</v>
      </c>
      <c r="KJ19" t="n">
        <v>10.752688172043</v>
      </c>
      <c r="KK19" t="n">
        <v>0.010752688172043</v>
      </c>
      <c r="KL19" t="n">
        <v>0.098924731182796</v>
      </c>
      <c r="KM19" t="n">
        <v>0.108695652173913</v>
      </c>
      <c r="KN19" t="n">
        <v>0.010752688172043</v>
      </c>
      <c r="KO19" t="n">
        <v>62</v>
      </c>
      <c r="KP19" t="n">
        <v>6.13333333333333</v>
      </c>
      <c r="KQ19" t="n">
        <v>6293</v>
      </c>
      <c r="KR19" t="n">
        <v>3574</v>
      </c>
      <c r="KS19" t="n">
        <v>2719</v>
      </c>
      <c r="KT19" t="n">
        <v>0.637782507347725</v>
      </c>
      <c r="KU19" t="n">
        <v>135.164383561644</v>
      </c>
      <c r="KV19" t="n">
        <v>0.739839870274653</v>
      </c>
      <c r="KW19" t="n">
        <v>0.006182223573528</v>
      </c>
      <c r="KX19" t="n">
        <v>6.18222357352792</v>
      </c>
      <c r="KY19" t="n">
        <v>0.006182223573528</v>
      </c>
      <c r="KZ19" t="n">
        <v>0.275565014695449</v>
      </c>
      <c r="LA19" t="n">
        <v>0.022434718646561</v>
      </c>
      <c r="LB19" t="n">
        <v>0.006182223573528</v>
      </c>
      <c r="LC19" t="n">
        <v>135.164383561644</v>
      </c>
      <c r="LD19" t="n">
        <v>37.2465753424658</v>
      </c>
      <c r="LE19" t="n">
        <v>6293</v>
      </c>
      <c r="LF19" t="n">
        <v>3574</v>
      </c>
      <c r="LG19" t="n">
        <v>2719</v>
      </c>
      <c r="LH19" t="n">
        <v>0.637782507347725</v>
      </c>
      <c r="LI19" t="n">
        <v>135.164383561644</v>
      </c>
      <c r="LJ19" t="n">
        <v>0.739839870274653</v>
      </c>
      <c r="LK19" t="n">
        <v>0.006182223573528</v>
      </c>
      <c r="LL19" t="n">
        <v>6.18222357352792</v>
      </c>
      <c r="LM19" t="n">
        <v>0.006182223573528</v>
      </c>
      <c r="LN19" t="n">
        <v>0.275565014695449</v>
      </c>
      <c r="LO19" t="n">
        <v>0.022434718646561</v>
      </c>
      <c r="LP19" t="n">
        <v>0.006182223573528</v>
      </c>
      <c r="LQ19" t="n">
        <v>135.164383561644</v>
      </c>
      <c r="LR19" t="n">
        <v>37.2465753424658</v>
      </c>
      <c r="LS19" t="n">
        <v>6293</v>
      </c>
      <c r="LT19" t="n">
        <v>3574</v>
      </c>
      <c r="LU19" t="n">
        <v>2719</v>
      </c>
      <c r="LV19" t="n">
        <v>0.637782507347725</v>
      </c>
      <c r="LW19" t="n">
        <v>135.164383561644</v>
      </c>
      <c r="LX19" t="n">
        <v>0.739839870274653</v>
      </c>
      <c r="LY19" t="n">
        <v>0.006182223573528</v>
      </c>
      <c r="LZ19" t="n">
        <v>6.18222357352792</v>
      </c>
      <c r="MA19" t="n">
        <v>0.006182223573528</v>
      </c>
      <c r="MB19" t="n">
        <v>0.275565014695449</v>
      </c>
      <c r="MC19" t="n">
        <v>0.022434718646561</v>
      </c>
      <c r="MD19" t="n">
        <v>0.006182223573528</v>
      </c>
      <c r="ME19" t="n">
        <v>135.164383561644</v>
      </c>
      <c r="MF19" t="n">
        <v>37.2465753424658</v>
      </c>
      <c r="MG19" t="n">
        <v>0</v>
      </c>
      <c r="MH19" t="n">
        <v>0</v>
      </c>
      <c r="MI19" t="n">
        <v>0</v>
      </c>
      <c r="MJ19" t="n">
        <v>0.145161290322581</v>
      </c>
      <c r="MK19" t="n">
        <v>0.111111111111111</v>
      </c>
      <c r="ML19" t="n">
        <v>-3.4</v>
      </c>
      <c r="MM19" t="n">
        <v>-1.1</v>
      </c>
      <c r="MN19" t="n">
        <v>0.533333333333333</v>
      </c>
      <c r="MO19" t="n">
        <v>0.016666666666667</v>
      </c>
      <c r="MP19" t="n">
        <v>7.31026675299883</v>
      </c>
      <c r="MQ19" t="n">
        <v>6.37887137352682</v>
      </c>
      <c r="MR19" t="n">
        <v>4.37213398188523</v>
      </c>
      <c r="MS19" t="n">
        <v>-18</v>
      </c>
      <c r="MT19" t="n">
        <v>8</v>
      </c>
      <c r="MU19" t="n">
        <v>0.6</v>
      </c>
      <c r="MV19" t="n">
        <v>-0.121984672826372</v>
      </c>
      <c r="MW19" t="n">
        <v>-0.76969696969697</v>
      </c>
      <c r="MX19" t="n">
        <v>-1.91408039872461</v>
      </c>
      <c r="MY19" t="n">
        <v>-0</v>
      </c>
      <c r="MZ19" t="n">
        <v>0</v>
      </c>
      <c r="NA19" t="n">
        <v>-18</v>
      </c>
      <c r="NB19" t="n">
        <v>1</v>
      </c>
      <c r="NC19" t="n">
        <v>0</v>
      </c>
      <c r="ND19" t="n">
        <v>8</v>
      </c>
      <c r="NE19" t="n">
        <v>5</v>
      </c>
      <c r="NF19" t="n">
        <v>0</v>
      </c>
      <c r="NG19" t="n">
        <v>3</v>
      </c>
      <c r="NH19" t="n">
        <v>-6</v>
      </c>
      <c r="NI19" t="n">
        <v>3765</v>
      </c>
      <c r="NJ19" t="n">
        <v>2365.9</v>
      </c>
      <c r="NK19" t="n">
        <v>1239.8</v>
      </c>
      <c r="NL19" t="n">
        <v>1106.06666666667</v>
      </c>
      <c r="NM19" t="n">
        <v>3476.62065805287</v>
      </c>
      <c r="NN19" t="n">
        <v>2840.16751090495</v>
      </c>
      <c r="NO19" t="n">
        <v>1850.9670697593</v>
      </c>
      <c r="NP19" t="n">
        <v>362</v>
      </c>
      <c r="NQ19" t="n">
        <v>8937</v>
      </c>
      <c r="NR19" t="n">
        <v>1</v>
      </c>
      <c r="NS19" t="n">
        <v>4.15847484580098</v>
      </c>
      <c r="NT19" t="n">
        <v>720.50303030303</v>
      </c>
      <c r="NU19" t="n">
        <v>3326.35816515983</v>
      </c>
      <c r="NV19" t="n">
        <v>2.68672210154813</v>
      </c>
      <c r="NW19" t="n">
        <v>8937</v>
      </c>
      <c r="NX19" t="n">
        <v>6967</v>
      </c>
      <c r="NY19" t="n">
        <v>1113</v>
      </c>
      <c r="NZ19" t="n">
        <v>1023</v>
      </c>
      <c r="OA19" t="n">
        <v>1412</v>
      </c>
      <c r="OB19" t="n">
        <v>2159</v>
      </c>
      <c r="OC19" t="n">
        <v>731</v>
      </c>
      <c r="OD19" t="n">
        <v>751</v>
      </c>
      <c r="OE19" t="n">
        <v>943</v>
      </c>
      <c r="OF19" t="n">
        <v>491</v>
      </c>
      <c r="OG19" t="n">
        <v>260.9</v>
      </c>
      <c r="OH19" t="n">
        <v>116.8</v>
      </c>
      <c r="OI19" t="n">
        <v>53.7666666666667</v>
      </c>
      <c r="OJ19" t="n">
        <v>1069.98093440958</v>
      </c>
      <c r="OK19" t="n">
        <v>794.137198473916</v>
      </c>
      <c r="OL19" t="n">
        <v>475.749892275342</v>
      </c>
      <c r="OM19" t="n">
        <v>-157</v>
      </c>
      <c r="ON19" t="n">
        <v>2627</v>
      </c>
      <c r="OO19" t="n">
        <v>1</v>
      </c>
      <c r="OP19" t="n">
        <v>5.27630177275418</v>
      </c>
      <c r="OQ19" t="n">
        <v>136.369696969697</v>
      </c>
      <c r="OR19" t="n">
        <v>471.154826811556</v>
      </c>
      <c r="OS19" t="n">
        <v>5.5756618642277</v>
      </c>
      <c r="OT19" t="n">
        <v>2627</v>
      </c>
      <c r="OU19" t="n">
        <v>-157</v>
      </c>
      <c r="OV19" t="n">
        <v>-55</v>
      </c>
      <c r="OW19" t="n">
        <v>27</v>
      </c>
      <c r="OX19" t="n">
        <v>204</v>
      </c>
      <c r="OY19" t="n">
        <v>195</v>
      </c>
      <c r="OZ19" t="n">
        <v>21</v>
      </c>
      <c r="PA19" t="n">
        <v>43</v>
      </c>
      <c r="PB19" t="n">
        <v>-39</v>
      </c>
      <c r="PC19" t="n">
        <v>55</v>
      </c>
      <c r="PD19" t="n">
        <v>49</v>
      </c>
      <c r="PE19" t="n">
        <v>61</v>
      </c>
      <c r="PF19" t="n">
        <v>50</v>
      </c>
      <c r="PG19" t="n">
        <v>59</v>
      </c>
      <c r="PH19" t="n">
        <v>1</v>
      </c>
      <c r="PI19" t="n">
        <v>62</v>
      </c>
      <c r="PJ19" t="n">
        <v>55</v>
      </c>
      <c r="PK19" t="n">
        <v>66</v>
      </c>
      <c r="PL19" t="n">
        <v>50</v>
      </c>
      <c r="PM19" t="n">
        <v>52</v>
      </c>
      <c r="PN19" t="n">
        <v>1</v>
      </c>
      <c r="PO19" t="n">
        <v>62</v>
      </c>
      <c r="PP19" t="n">
        <v>53</v>
      </c>
      <c r="PQ19" t="n">
        <v>69</v>
      </c>
      <c r="PR19" t="n">
        <v>55</v>
      </c>
      <c r="PS19" t="n">
        <v>51</v>
      </c>
      <c r="PT19" t="n">
        <v>1</v>
      </c>
      <c r="PU19" t="n">
        <v>78</v>
      </c>
      <c r="PV19" t="n">
        <v>48</v>
      </c>
      <c r="PW19" t="n">
        <v>118</v>
      </c>
      <c r="PX19" t="n">
        <v>53</v>
      </c>
      <c r="PY19" t="n">
        <v>90</v>
      </c>
      <c r="PZ19" t="n">
        <v>1</v>
      </c>
      <c r="QA19" t="n">
        <v>94</v>
      </c>
      <c r="QB19" t="n">
        <v>56</v>
      </c>
      <c r="QC19" t="n">
        <v>125</v>
      </c>
      <c r="QD19" t="n">
        <v>71</v>
      </c>
      <c r="QE19" t="n">
        <v>56</v>
      </c>
      <c r="QF19" t="n">
        <v>1</v>
      </c>
      <c r="QG19" t="n">
        <v>0</v>
      </c>
      <c r="QH19" t="n">
        <v>0</v>
      </c>
      <c r="QI19" t="n">
        <v>1</v>
      </c>
      <c r="QJ19" t="n">
        <v>0</v>
      </c>
      <c r="QK19" t="n">
        <v>0</v>
      </c>
      <c r="QM19" t="n">
        <v>0</v>
      </c>
      <c r="QN19" t="n">
        <v>0</v>
      </c>
      <c r="QO19" t="n">
        <v>0</v>
      </c>
      <c r="QP19" t="n">
        <v>0</v>
      </c>
    </row>
    <row r="20">
      <c r="A20" t="inlineStr">
        <is>
          <t>2025-08-29</t>
        </is>
      </c>
      <c r="B20" t="n">
        <v>23641.25</v>
      </c>
      <c r="C20" t="n">
        <v>23668.75</v>
      </c>
      <c r="D20" t="n">
        <v>110</v>
      </c>
      <c r="E20" t="n">
        <v>23663.45</v>
      </c>
      <c r="F20" t="n">
        <v>15</v>
      </c>
      <c r="G20" t="n">
        <v>1439</v>
      </c>
      <c r="H20" t="n">
        <v>-231</v>
      </c>
      <c r="I20" t="inlineStr">
        <is>
          <t>A+ speed</t>
        </is>
      </c>
      <c r="J20" t="n">
        <v>0.93</v>
      </c>
      <c r="K20" t="n">
        <v>11</v>
      </c>
      <c r="L20" t="n">
        <v>23622.5</v>
      </c>
      <c r="M20" t="n">
        <v>23637.5</v>
      </c>
      <c r="N20" t="n">
        <v>23652.5</v>
      </c>
      <c r="O20" s="4" t="inlineStr">
        <is>
          <t>09:31:16</t>
        </is>
      </c>
      <c r="P20" s="4" t="inlineStr">
        <is>
          <t>09:31:23</t>
        </is>
      </c>
      <c r="Q20" s="4" t="inlineStr">
        <is>
          <t>00:07</t>
        </is>
      </c>
      <c r="R20" t="n">
        <v>60</v>
      </c>
      <c r="S20" t="n">
        <v>60</v>
      </c>
      <c r="T20" t="n">
        <v>23652.5</v>
      </c>
      <c r="U20" s="5" t="n">
        <v>60</v>
      </c>
      <c r="V20" t="inlineStr">
        <is>
          <t>BUY</t>
        </is>
      </c>
      <c r="W20" t="inlineStr">
        <is>
          <t>POTENTIAL_RUNNER</t>
        </is>
      </c>
      <c r="X20" t="n">
        <v>5</v>
      </c>
      <c r="Y20" t="n">
        <v>60</v>
      </c>
      <c r="Z20" t="n">
        <v>0</v>
      </c>
      <c r="AA20" t="n">
        <v>60</v>
      </c>
      <c r="AB20" t="n">
        <v>0</v>
      </c>
      <c r="AC20" t="n">
        <v>1</v>
      </c>
      <c r="AD20" t="n">
        <v>0</v>
      </c>
      <c r="AE20" t="n">
        <v>20</v>
      </c>
      <c r="AF20" t="inlineStr">
        <is>
          <t>score-exporter-2026-07-16-v23-liquidity-burst-entry</t>
        </is>
      </c>
      <c r="AG20" s="6" t="n">
        <v>16</v>
      </c>
      <c r="AH20" t="n">
        <v>2311</v>
      </c>
      <c r="AI20" t="n">
        <v>-292</v>
      </c>
      <c r="AJ20" t="inlineStr">
        <is>
          <t>SessionDeltaSum</t>
        </is>
      </c>
      <c r="AK20" t="n">
        <v>-175</v>
      </c>
      <c r="AL20" t="n">
        <v>-175</v>
      </c>
      <c r="AM20" t="n">
        <v>0</v>
      </c>
      <c r="AN20" t="inlineStr">
        <is>
          <t>Excelente</t>
        </is>
      </c>
      <c r="AO20" t="n">
        <v>3</v>
      </c>
      <c r="AP20" t="n">
        <v>0</v>
      </c>
      <c r="AQ20" t="n">
        <v>0</v>
      </c>
      <c r="AR20" t="n">
        <v>0</v>
      </c>
      <c r="AS20" t="n">
        <v>3</v>
      </c>
      <c r="AT20" t="n">
        <v>1</v>
      </c>
      <c r="AU20" t="n">
        <v>0</v>
      </c>
      <c r="AV20" t="n">
        <v>0</v>
      </c>
      <c r="AW20" t="inlineStr">
        <is>
          <t>Excelente</t>
        </is>
      </c>
      <c r="AX20" t="inlineStr">
        <is>
          <t>FALSE</t>
        </is>
      </c>
      <c r="CI20" t="n">
        <v>5223</v>
      </c>
      <c r="CJ20" t="n">
        <v>375</v>
      </c>
      <c r="CK20" t="inlineStr">
        <is>
          <t>FALSE</t>
        </is>
      </c>
      <c r="CL20" t="n">
        <v>-606</v>
      </c>
      <c r="CM20" t="inlineStr">
        <is>
          <t>TRUE</t>
        </is>
      </c>
      <c r="CN20" t="inlineStr">
        <is>
          <t>FALSE</t>
        </is>
      </c>
      <c r="CO20" t="n">
        <v>16.0683</v>
      </c>
      <c r="CP20" t="inlineStr">
        <is>
          <t>FALSE</t>
        </is>
      </c>
      <c r="CQ20" t="inlineStr">
        <is>
          <t>LIQUIDITY_BURST</t>
        </is>
      </c>
      <c r="CR20" t="inlineStr">
        <is>
          <t>TRUE</t>
        </is>
      </c>
      <c r="CS20" t="inlineStr">
        <is>
          <t>TRUE</t>
        </is>
      </c>
      <c r="CT20" t="inlineStr">
        <is>
          <t>TRUE</t>
        </is>
      </c>
      <c r="CU20" t="inlineStr">
        <is>
          <t>TRUE</t>
        </is>
      </c>
      <c r="CV20" t="inlineStr">
        <is>
          <t>TRUE</t>
        </is>
      </c>
      <c r="CW20" t="inlineStr">
        <is>
          <t>TRUE</t>
        </is>
      </c>
      <c r="CX20" t="inlineStr">
        <is>
          <t>TRUE</t>
        </is>
      </c>
      <c r="CY20" t="inlineStr">
        <is>
          <t>LIQUIDITY BURST ABSORTION</t>
        </is>
      </c>
      <c r="CZ20" t="inlineStr">
        <is>
          <t>TP</t>
        </is>
      </c>
      <c r="DA20" t="inlineStr">
        <is>
          <t>FALSE</t>
        </is>
      </c>
      <c r="DB20" t="inlineStr">
        <is>
          <t>TRUE</t>
        </is>
      </c>
      <c r="DC20" t="inlineStr">
        <is>
          <t>TRUE</t>
        </is>
      </c>
      <c r="DD20" t="inlineStr">
        <is>
          <t>SELL</t>
        </is>
      </c>
      <c r="DF20" t="n">
        <v>1</v>
      </c>
      <c r="DG20" t="inlineStr">
        <is>
          <t>FALSE</t>
        </is>
      </c>
      <c r="DH20" t="inlineStr">
        <is>
          <t>09:31:16.068</t>
        </is>
      </c>
      <c r="DI20" t="inlineStr">
        <is>
          <t>09:31:23.584</t>
        </is>
      </c>
      <c r="DJ20" t="n">
        <v>7516.61</v>
      </c>
      <c r="DK20" t="inlineStr">
        <is>
          <t>FALSE</t>
        </is>
      </c>
      <c r="DL20" t="n">
        <v>20</v>
      </c>
      <c r="DM20" t="inlineStr">
        <is>
          <t>FALSE</t>
        </is>
      </c>
      <c r="DP20" t="n">
        <v>1</v>
      </c>
      <c r="DQ20" t="n">
        <v>58</v>
      </c>
      <c r="DR20" t="inlineStr">
        <is>
          <t>FALSE</t>
        </is>
      </c>
      <c r="DS20" t="inlineStr">
        <is>
          <t>invalid speed</t>
        </is>
      </c>
      <c r="DT20" t="n">
        <v>5</v>
      </c>
      <c r="DU20" t="inlineStr">
        <is>
          <t>FALSE</t>
        </is>
      </c>
      <c r="DV20" t="inlineStr">
        <is>
          <t>FALSE</t>
        </is>
      </c>
      <c r="DW20" t="n">
        <v>1</v>
      </c>
      <c r="DX20" t="n">
        <v>1</v>
      </c>
      <c r="DY20" t="n">
        <v>1</v>
      </c>
      <c r="EB20" t="inlineStr">
        <is>
          <t>TRUE</t>
        </is>
      </c>
      <c r="EC20" t="n">
        <v>2</v>
      </c>
      <c r="ED20" t="n">
        <v>5</v>
      </c>
      <c r="EE20" t="n">
        <v>0.4</v>
      </c>
      <c r="EF20" t="n">
        <v>0</v>
      </c>
      <c r="EG20" t="n">
        <v>0</v>
      </c>
      <c r="EH20" t="n">
        <v>0</v>
      </c>
      <c r="EI20" t="n">
        <v>23622.5</v>
      </c>
      <c r="EJ20" t="n">
        <v>23652.5</v>
      </c>
      <c r="EK20" t="n">
        <v>60</v>
      </c>
      <c r="EL20" t="n">
        <v>60</v>
      </c>
      <c r="EM20" t="n">
        <v>1</v>
      </c>
      <c r="EN20" t="n">
        <v>23622.5</v>
      </c>
      <c r="EO20" t="n">
        <v>23652.5</v>
      </c>
      <c r="EP20" t="n">
        <v>60</v>
      </c>
      <c r="EQ20" t="n">
        <v>60</v>
      </c>
      <c r="ER20" t="inlineStr">
        <is>
          <t>FALSE</t>
        </is>
      </c>
      <c r="ES20" t="inlineStr">
        <is>
          <t>FALSE</t>
        </is>
      </c>
      <c r="EU20" t="inlineStr">
        <is>
          <t>EXIT_TP_INITIAL</t>
        </is>
      </c>
    </row>
    <row r="21">
      <c r="A21" t="inlineStr">
        <is>
          <t>2025-09-02</t>
        </is>
      </c>
      <c r="B21" t="n">
        <v>23048.75</v>
      </c>
      <c r="C21" t="n">
        <v>23102.5</v>
      </c>
      <c r="D21" t="n">
        <v>215</v>
      </c>
      <c r="E21" t="n">
        <v>23222.38</v>
      </c>
      <c r="F21" t="n">
        <v>55</v>
      </c>
      <c r="G21" t="n">
        <v>1314</v>
      </c>
      <c r="H21" t="n">
        <v>-52</v>
      </c>
      <c r="I21" t="inlineStr">
        <is>
          <t>A+ speed</t>
        </is>
      </c>
      <c r="J21" t="n">
        <v>7.05</v>
      </c>
      <c r="K21" t="n">
        <v>8</v>
      </c>
      <c r="L21" t="n">
        <v>23050</v>
      </c>
      <c r="M21" t="n">
        <v>23035</v>
      </c>
      <c r="N21" t="n">
        <v>23027.5</v>
      </c>
      <c r="O21" s="4" t="inlineStr">
        <is>
          <t>09:31:07</t>
        </is>
      </c>
      <c r="P21" s="4" t="inlineStr">
        <is>
          <t>09:31:23</t>
        </is>
      </c>
      <c r="Q21" s="4" t="inlineStr">
        <is>
          <t>00:16</t>
        </is>
      </c>
      <c r="R21" t="n">
        <v>60</v>
      </c>
      <c r="S21" t="n">
        <v>30</v>
      </c>
      <c r="T21" t="n">
        <v>23027.5</v>
      </c>
      <c r="U21" s="5" t="n">
        <v>30</v>
      </c>
      <c r="V21" t="inlineStr">
        <is>
          <t>SELL</t>
        </is>
      </c>
      <c r="W21" t="inlineStr">
        <is>
          <t>POTENTIAL_RUNNER</t>
        </is>
      </c>
      <c r="X21" t="n">
        <v>20</v>
      </c>
      <c r="Y21" t="n">
        <v>35</v>
      </c>
      <c r="Z21" t="n">
        <v>20</v>
      </c>
      <c r="AA21" t="n">
        <v>0</v>
      </c>
      <c r="AB21" t="n">
        <v>3</v>
      </c>
      <c r="AC21" t="n">
        <v>0</v>
      </c>
      <c r="AD21" t="n">
        <v>5</v>
      </c>
      <c r="AE21" t="n">
        <v>0</v>
      </c>
      <c r="AF21" t="inlineStr">
        <is>
          <t>score-exporter-2026-07-16-v23-liquidity-burst-entry</t>
        </is>
      </c>
      <c r="AG21" s="6" t="n">
        <v>7</v>
      </c>
      <c r="AH21" t="n">
        <v>2071</v>
      </c>
      <c r="AI21" t="n">
        <v>-935</v>
      </c>
      <c r="AJ21" t="inlineStr">
        <is>
          <t>SessionDeltaSum</t>
        </is>
      </c>
      <c r="AK21" t="n">
        <v>-943</v>
      </c>
      <c r="AL21" t="n">
        <v>-934</v>
      </c>
      <c r="AM21" t="n">
        <v>1.13</v>
      </c>
      <c r="AN21" t="inlineStr">
        <is>
          <t>Riesgo de reversion</t>
        </is>
      </c>
      <c r="AO21" t="n">
        <v>3</v>
      </c>
      <c r="AP21" t="n">
        <v>0</v>
      </c>
      <c r="AQ21" t="n">
        <v>0</v>
      </c>
      <c r="AR21" t="n">
        <v>2</v>
      </c>
      <c r="AS21" t="n">
        <v>5</v>
      </c>
      <c r="AT21" t="n">
        <v>0.6</v>
      </c>
      <c r="AU21" t="n">
        <v>1</v>
      </c>
      <c r="AV21" t="n">
        <v>1</v>
      </c>
      <c r="AW21" t="inlineStr">
        <is>
          <t>Riesgo de reversion</t>
        </is>
      </c>
      <c r="AX21" t="inlineStr">
        <is>
          <t>FALSE</t>
        </is>
      </c>
      <c r="CI21" t="n">
        <v>8362</v>
      </c>
      <c r="CJ21" t="n">
        <v>150</v>
      </c>
      <c r="CK21" t="inlineStr">
        <is>
          <t>FALSE</t>
        </is>
      </c>
      <c r="CL21" t="n">
        <v>-202</v>
      </c>
      <c r="CM21" t="inlineStr">
        <is>
          <t>TRUE</t>
        </is>
      </c>
      <c r="CN21" t="inlineStr">
        <is>
          <t>FALSE</t>
        </is>
      </c>
      <c r="CO21" t="n">
        <v>7.7963</v>
      </c>
      <c r="CP21" t="inlineStr">
        <is>
          <t>FALSE</t>
        </is>
      </c>
      <c r="CQ21" t="inlineStr">
        <is>
          <t>MarketTradeTime</t>
        </is>
      </c>
      <c r="CR21" t="inlineStr">
        <is>
          <t>TRUE</t>
        </is>
      </c>
      <c r="CS21" t="inlineStr">
        <is>
          <t>TRUE</t>
        </is>
      </c>
      <c r="CT21" t="inlineStr">
        <is>
          <t>TRUE</t>
        </is>
      </c>
      <c r="CU21" t="inlineStr">
        <is>
          <t>TRUE</t>
        </is>
      </c>
      <c r="CV21" t="inlineStr">
        <is>
          <t>TRUE</t>
        </is>
      </c>
      <c r="CW21" t="inlineStr">
        <is>
          <t>TRUE</t>
        </is>
      </c>
      <c r="CX21" t="inlineStr">
        <is>
          <t>TRUE</t>
        </is>
      </c>
      <c r="CY21" t="inlineStr">
        <is>
          <t>BREAKOUT</t>
        </is>
      </c>
      <c r="CZ21" t="inlineStr">
        <is>
          <t>TP</t>
        </is>
      </c>
      <c r="DA21" t="inlineStr">
        <is>
          <t>FALSE</t>
        </is>
      </c>
      <c r="DB21" t="inlineStr">
        <is>
          <t>FALSE</t>
        </is>
      </c>
      <c r="DC21" t="inlineStr">
        <is>
          <t>TRUE</t>
        </is>
      </c>
      <c r="DF21" t="n">
        <v>0</v>
      </c>
      <c r="DG21" t="inlineStr">
        <is>
          <t>FALSE</t>
        </is>
      </c>
      <c r="DH21" t="inlineStr">
        <is>
          <t>09:31:07.796</t>
        </is>
      </c>
      <c r="DI21" t="inlineStr">
        <is>
          <t>09:31:23.873</t>
        </is>
      </c>
      <c r="DJ21" t="n">
        <v>16077.388</v>
      </c>
      <c r="DK21" t="inlineStr">
        <is>
          <t>FALSE</t>
        </is>
      </c>
      <c r="DL21" t="n">
        <v>20</v>
      </c>
      <c r="DM21" t="inlineStr">
        <is>
          <t>FALSE</t>
        </is>
      </c>
      <c r="DP21" t="n">
        <v>1</v>
      </c>
      <c r="DQ21" t="n">
        <v>28</v>
      </c>
      <c r="DR21" t="inlineStr">
        <is>
          <t>FALSE</t>
        </is>
      </c>
      <c r="DS21" t="inlineStr">
        <is>
          <t>A+ speed</t>
        </is>
      </c>
      <c r="DT21" t="n">
        <v>5</v>
      </c>
      <c r="DU21" t="inlineStr">
        <is>
          <t>FALSE</t>
        </is>
      </c>
      <c r="DV21" t="inlineStr">
        <is>
          <t>FALSE</t>
        </is>
      </c>
      <c r="DW21" t="n">
        <v>0</v>
      </c>
      <c r="DX21" t="n">
        <v>0</v>
      </c>
      <c r="DY21" t="n">
        <v>0</v>
      </c>
      <c r="DZ21" t="n">
        <v>-60</v>
      </c>
      <c r="EA21" t="n">
        <v>-50</v>
      </c>
      <c r="EB21" t="inlineStr">
        <is>
          <t>TRUE</t>
        </is>
      </c>
      <c r="EC21" t="n">
        <v>4</v>
      </c>
      <c r="ED21" t="n">
        <v>11</v>
      </c>
      <c r="EE21" t="n">
        <v>0.3636</v>
      </c>
      <c r="EF21" t="n">
        <v>1.2544</v>
      </c>
      <c r="EG21" t="n">
        <v>1.2544</v>
      </c>
      <c r="EH21" t="n">
        <v>1.2544</v>
      </c>
      <c r="EI21" t="n">
        <v>23050</v>
      </c>
      <c r="EJ21" t="n">
        <v>23020</v>
      </c>
      <c r="EK21" t="n">
        <v>60</v>
      </c>
      <c r="EL21" t="n">
        <v>60</v>
      </c>
      <c r="EM21" t="n">
        <v>1</v>
      </c>
      <c r="EN21" t="n">
        <v>23050</v>
      </c>
      <c r="EO21" t="n">
        <v>23027.5</v>
      </c>
      <c r="EP21" t="n">
        <v>60</v>
      </c>
      <c r="EQ21" t="n">
        <v>30</v>
      </c>
      <c r="ER21" t="inlineStr">
        <is>
          <t>FALSE</t>
        </is>
      </c>
      <c r="ES21" t="inlineStr">
        <is>
          <t>TRUE</t>
        </is>
      </c>
      <c r="ET21" t="inlineStr">
        <is>
          <t>CVD_RISK_BRACKET_50_PERCENT</t>
        </is>
      </c>
      <c r="EU21" t="inlineStr">
        <is>
          <t>EXIT_TP_DYNAMIC_CVD_RISK_BRACKET_50_PERCENT</t>
        </is>
      </c>
      <c r="EV21" t="inlineStr">
        <is>
          <t>down</t>
        </is>
      </c>
      <c r="EW21" t="inlineStr">
        <is>
          <t>traded</t>
        </is>
      </c>
      <c r="EX21" t="n">
        <v>23035</v>
      </c>
      <c r="EY21" t="n">
        <v>60</v>
      </c>
      <c r="EZ21" t="n">
        <v>60</v>
      </c>
      <c r="FA21" t="n">
        <v>60</v>
      </c>
      <c r="FB21" t="n">
        <v>1740</v>
      </c>
      <c r="FC21" t="n">
        <v>3540</v>
      </c>
      <c r="FD21" t="n">
        <v>571</v>
      </c>
      <c r="FE21" t="n">
        <v>0</v>
      </c>
      <c r="FF21" t="n">
        <v>2</v>
      </c>
      <c r="FG21" t="n">
        <v>9</v>
      </c>
      <c r="FH21" t="n">
        <v>3</v>
      </c>
      <c r="FI21" t="n">
        <v>0</v>
      </c>
      <c r="FJ21" t="n">
        <v>0</v>
      </c>
      <c r="FK21" t="n">
        <v>0</v>
      </c>
      <c r="FL21" t="n">
        <v>43</v>
      </c>
      <c r="FM21" t="n">
        <v>36</v>
      </c>
      <c r="FN21" t="n">
        <v>1</v>
      </c>
      <c r="FO21" t="n">
        <v>6</v>
      </c>
      <c r="FP21" t="n">
        <v>150</v>
      </c>
      <c r="FQ21" t="n">
        <v>8362</v>
      </c>
      <c r="FR21" t="n">
        <v>-10.3333333333343</v>
      </c>
      <c r="FS21" t="n">
        <v>1</v>
      </c>
      <c r="FT21" t="n">
        <v>43</v>
      </c>
      <c r="FU21" t="n">
        <v>0.017938292274576</v>
      </c>
      <c r="FV21" t="n">
        <v>23033.75</v>
      </c>
      <c r="FW21" t="n">
        <v>23044.375</v>
      </c>
      <c r="FX21" t="n">
        <v>-18</v>
      </c>
      <c r="GC21" t="n">
        <v>-1</v>
      </c>
      <c r="GG21" t="n">
        <v>-55</v>
      </c>
      <c r="GH21" t="n">
        <v>-12</v>
      </c>
      <c r="GI21" t="n">
        <v>-28.3333333333343</v>
      </c>
      <c r="GJ21" t="n">
        <v>-55</v>
      </c>
      <c r="GK21" t="n">
        <v>-12</v>
      </c>
      <c r="GL21" t="n">
        <v>-375</v>
      </c>
      <c r="GM21" t="n">
        <v>-379</v>
      </c>
      <c r="GN21" t="n">
        <v>-327</v>
      </c>
      <c r="GO21" t="n">
        <v>-55</v>
      </c>
      <c r="GP21" t="n">
        <v>-12</v>
      </c>
      <c r="GQ21" t="n">
        <v>-364</v>
      </c>
      <c r="GR21" t="n">
        <v>-377</v>
      </c>
      <c r="GS21" t="n">
        <v>-329</v>
      </c>
      <c r="GT21" t="n">
        <v>18</v>
      </c>
      <c r="GX21" t="n">
        <v>-18</v>
      </c>
      <c r="GZ21" t="n">
        <v>-0.2</v>
      </c>
      <c r="HA21" t="n">
        <v>1316</v>
      </c>
      <c r="HB21" t="n">
        <v>9678</v>
      </c>
      <c r="HC21" t="n">
        <v>9678</v>
      </c>
      <c r="HD21" t="n">
        <v>9678</v>
      </c>
      <c r="HE21" t="n">
        <v>895.6</v>
      </c>
      <c r="HF21" t="n">
        <v>1</v>
      </c>
      <c r="HG21" t="n">
        <v>5.38265392119684</v>
      </c>
      <c r="HH21" t="n">
        <v>2.71816585768873</v>
      </c>
      <c r="HI21" t="n">
        <v>-52</v>
      </c>
      <c r="HJ21" t="n">
        <v>98</v>
      </c>
      <c r="HK21" t="n">
        <v>98</v>
      </c>
      <c r="HL21" t="n">
        <v>98</v>
      </c>
      <c r="HM21" t="n">
        <v>150</v>
      </c>
      <c r="HN21" t="n">
        <v>143</v>
      </c>
      <c r="HO21" t="n">
        <v>7.0060606060606</v>
      </c>
      <c r="HP21" t="n">
        <v>34.9</v>
      </c>
      <c r="HQ21" t="n">
        <v>3.55453916436689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-52</v>
      </c>
      <c r="IC21" t="n">
        <v>1316</v>
      </c>
      <c r="ID21" t="n">
        <v>632</v>
      </c>
      <c r="IE21" t="n">
        <v>684</v>
      </c>
      <c r="IF21" t="n">
        <v>23045</v>
      </c>
      <c r="IG21" t="n">
        <v>0.5</v>
      </c>
      <c r="IH21" t="n">
        <v>-0.03951367781155</v>
      </c>
      <c r="II21" t="n">
        <v>19</v>
      </c>
      <c r="IJ21" t="n">
        <v>2</v>
      </c>
      <c r="IK21" t="n">
        <v>15.9574467963849</v>
      </c>
      <c r="IL21" t="n">
        <v>31.6</v>
      </c>
      <c r="IM21" t="n">
        <v>34.2</v>
      </c>
      <c r="IN21" t="n">
        <v>1316</v>
      </c>
      <c r="IO21" t="n">
        <v>62.6666666666667</v>
      </c>
      <c r="IQ21" t="n">
        <v>0.015957446808511</v>
      </c>
      <c r="IR21" t="n">
        <v>62.6666666666667</v>
      </c>
      <c r="IS21" t="n">
        <v>-2.47619047619048</v>
      </c>
      <c r="IT21" t="n">
        <v>57</v>
      </c>
      <c r="IU21" t="n">
        <v>2</v>
      </c>
      <c r="IV21" t="n">
        <v>9678</v>
      </c>
      <c r="IW21" t="n">
        <v>98</v>
      </c>
      <c r="IX21" t="n">
        <v>0.947368421052632</v>
      </c>
      <c r="IY21" t="n">
        <v>0.010126059103121</v>
      </c>
      <c r="IZ21" t="n">
        <v>21</v>
      </c>
      <c r="JA21" t="n">
        <v>21</v>
      </c>
      <c r="JB21" t="n">
        <v>18</v>
      </c>
      <c r="JD21" t="n">
        <v>7.39677106731189</v>
      </c>
      <c r="JE21" t="n">
        <v>0</v>
      </c>
      <c r="JF21" t="n">
        <v>1</v>
      </c>
      <c r="JG21" t="n">
        <v>0</v>
      </c>
      <c r="JI21" t="n">
        <v>-28.3333333333343</v>
      </c>
      <c r="JJ21" t="n">
        <v>0</v>
      </c>
      <c r="JK21" t="n">
        <v>1</v>
      </c>
      <c r="JL21" t="n">
        <v>0</v>
      </c>
      <c r="JM21" t="n">
        <v>1</v>
      </c>
      <c r="JN21" t="n">
        <v>-364</v>
      </c>
      <c r="JO21" t="n">
        <v>-377</v>
      </c>
      <c r="JP21" t="n">
        <v>-329</v>
      </c>
      <c r="JQ21" t="n">
        <v>0.014437689969605</v>
      </c>
      <c r="JR21" t="n">
        <v>0.365384615384615</v>
      </c>
      <c r="JS21" t="n">
        <v>62.6666666666667</v>
      </c>
      <c r="JT21" t="n">
        <v>-2.47619047619048</v>
      </c>
      <c r="JU21" t="n">
        <v>-0.03951367781155</v>
      </c>
      <c r="JV21" t="n">
        <v>0.122340425531915</v>
      </c>
      <c r="JW21" t="n">
        <v>0.8297872340425529</v>
      </c>
      <c r="JX21" t="n">
        <v>1668.6</v>
      </c>
      <c r="JY21" t="n">
        <v>26.6</v>
      </c>
      <c r="JZ21" t="n">
        <v>-5.38265392119684</v>
      </c>
      <c r="KA21" t="n">
        <v>1</v>
      </c>
      <c r="KB21" t="n">
        <v>-1</v>
      </c>
      <c r="KC21" t="n">
        <v>632</v>
      </c>
      <c r="KD21" t="n">
        <v>684</v>
      </c>
      <c r="KE21" t="n">
        <v>-52</v>
      </c>
      <c r="KF21" t="n">
        <v>0.480243161094225</v>
      </c>
      <c r="KG21" t="n">
        <v>62.6666666666667</v>
      </c>
      <c r="KH21" t="n">
        <v>1.59574468085106</v>
      </c>
      <c r="KI21" t="n">
        <v>0.014437689969605</v>
      </c>
      <c r="KJ21" t="n">
        <v>14.4376899696049</v>
      </c>
      <c r="KK21" t="n">
        <v>0.014437689969605</v>
      </c>
      <c r="KL21" t="n">
        <v>0.03951367781155</v>
      </c>
      <c r="KM21" t="n">
        <v>0.365384615384615</v>
      </c>
      <c r="KN21" t="n">
        <v>0.014437689969605</v>
      </c>
      <c r="KO21" t="n">
        <v>62.6666666666667</v>
      </c>
      <c r="KP21" t="n">
        <v>2.47619047619048</v>
      </c>
      <c r="KQ21" t="n">
        <v>4888</v>
      </c>
      <c r="KR21" t="n">
        <v>4790</v>
      </c>
      <c r="KS21" t="n">
        <v>98</v>
      </c>
      <c r="KT21" t="n">
        <v>0.50506302955156</v>
      </c>
      <c r="KU21" t="n">
        <v>169.789473684211</v>
      </c>
      <c r="KV21" t="n">
        <v>0.588964662120273</v>
      </c>
      <c r="KW21" t="n">
        <v>0.005579665220087</v>
      </c>
      <c r="KX21" t="n">
        <v>5.57966522008679</v>
      </c>
      <c r="KY21" t="n">
        <v>0.005579665220087</v>
      </c>
      <c r="KZ21" t="n">
        <v>0.010126059103121</v>
      </c>
      <c r="LA21" t="n">
        <v>0.551020408163265</v>
      </c>
      <c r="LB21" t="n">
        <v>0.005579665220087</v>
      </c>
      <c r="LC21" t="n">
        <v>169.789473684211</v>
      </c>
      <c r="LD21" t="n">
        <v>1.71929824561404</v>
      </c>
      <c r="LE21" t="n">
        <v>4888</v>
      </c>
      <c r="LF21" t="n">
        <v>4790</v>
      </c>
      <c r="LG21" t="n">
        <v>98</v>
      </c>
      <c r="LH21" t="n">
        <v>0.50506302955156</v>
      </c>
      <c r="LI21" t="n">
        <v>169.789473684211</v>
      </c>
      <c r="LJ21" t="n">
        <v>0.588964662120273</v>
      </c>
      <c r="LK21" t="n">
        <v>0.005579665220087</v>
      </c>
      <c r="LL21" t="n">
        <v>5.57966522008679</v>
      </c>
      <c r="LM21" t="n">
        <v>0.005579665220087</v>
      </c>
      <c r="LN21" t="n">
        <v>0.010126059103121</v>
      </c>
      <c r="LO21" t="n">
        <v>0.551020408163265</v>
      </c>
      <c r="LP21" t="n">
        <v>0.005579665220087</v>
      </c>
      <c r="LQ21" t="n">
        <v>169.789473684211</v>
      </c>
      <c r="LR21" t="n">
        <v>1.71929824561404</v>
      </c>
      <c r="LS21" t="n">
        <v>4888</v>
      </c>
      <c r="LT21" t="n">
        <v>4790</v>
      </c>
      <c r="LU21" t="n">
        <v>98</v>
      </c>
      <c r="LV21" t="n">
        <v>0.50506302955156</v>
      </c>
      <c r="LW21" t="n">
        <v>169.789473684211</v>
      </c>
      <c r="LX21" t="n">
        <v>0.588964662120273</v>
      </c>
      <c r="LY21" t="n">
        <v>0.005579665220087</v>
      </c>
      <c r="LZ21" t="n">
        <v>5.57966522008679</v>
      </c>
      <c r="MA21" t="n">
        <v>0.005579665220087</v>
      </c>
      <c r="MB21" t="n">
        <v>0.010126059103121</v>
      </c>
      <c r="MC21" t="n">
        <v>0.551020408163265</v>
      </c>
      <c r="MD21" t="n">
        <v>0.005579665220087</v>
      </c>
      <c r="ME21" t="n">
        <v>169.789473684211</v>
      </c>
      <c r="MF21" t="n">
        <v>1.71929824561404</v>
      </c>
      <c r="MG21" t="n">
        <v>0</v>
      </c>
      <c r="MH21" t="n">
        <v>1</v>
      </c>
      <c r="MI21" t="n">
        <v>161</v>
      </c>
      <c r="MJ21" t="n">
        <v>0.122340425531915</v>
      </c>
      <c r="MK21" t="n">
        <v>0.130434782608696</v>
      </c>
      <c r="ML21" t="n">
        <v>0.6</v>
      </c>
      <c r="MM21" t="n">
        <v>-0.1</v>
      </c>
      <c r="MN21" t="n">
        <v>0.366666666666667</v>
      </c>
      <c r="MO21" t="n">
        <v>0.066666666666667</v>
      </c>
      <c r="MP21" t="n">
        <v>1.74355957741627</v>
      </c>
      <c r="MQ21" t="n">
        <v>1.64012194668567</v>
      </c>
      <c r="MR21" t="n">
        <v>1.77920081934434</v>
      </c>
      <c r="MS21" t="n">
        <v>-3</v>
      </c>
      <c r="MT21" t="n">
        <v>7</v>
      </c>
      <c r="MU21" t="n">
        <v>0.65</v>
      </c>
      <c r="MV21" t="n">
        <v>-0.206085036989691</v>
      </c>
      <c r="MW21" t="n">
        <v>0.09090909090909099</v>
      </c>
      <c r="MX21" t="n">
        <v>0.116677414870736</v>
      </c>
      <c r="MY21" t="n">
        <v>0</v>
      </c>
      <c r="MZ21" t="n">
        <v>0</v>
      </c>
      <c r="NA21" t="n">
        <v>2</v>
      </c>
      <c r="NB21" t="n">
        <v>0</v>
      </c>
      <c r="NC21" t="n">
        <v>-2</v>
      </c>
      <c r="ND21" t="n">
        <v>-2</v>
      </c>
      <c r="NE21" t="n">
        <v>0</v>
      </c>
      <c r="NF21" t="n">
        <v>0</v>
      </c>
      <c r="NG21" t="n">
        <v>1</v>
      </c>
      <c r="NH21" t="n">
        <v>1</v>
      </c>
      <c r="NI21" t="n">
        <v>1727.2</v>
      </c>
      <c r="NJ21" t="n">
        <v>895.6</v>
      </c>
      <c r="NK21" t="n">
        <v>358.1</v>
      </c>
      <c r="NL21" t="n">
        <v>217.45</v>
      </c>
      <c r="NM21" t="n">
        <v>3317.54694917796</v>
      </c>
      <c r="NN21" t="n">
        <v>2489.00302129186</v>
      </c>
      <c r="NO21" t="n">
        <v>1486.98023636272</v>
      </c>
      <c r="NP21" t="n">
        <v>13</v>
      </c>
      <c r="NQ21" t="n">
        <v>8362</v>
      </c>
      <c r="NR21" t="n">
        <v>1</v>
      </c>
      <c r="NS21" t="n">
        <v>5.38265392119684</v>
      </c>
      <c r="NT21" t="n">
        <v>455.69696969697</v>
      </c>
      <c r="NU21" t="n">
        <v>1579.41703974469</v>
      </c>
      <c r="NV21" t="n">
        <v>5.29435848137468</v>
      </c>
      <c r="NW21" t="n">
        <v>8362</v>
      </c>
      <c r="NX21" t="n">
        <v>127</v>
      </c>
      <c r="NY21" t="n">
        <v>35</v>
      </c>
      <c r="NZ21" t="n">
        <v>59</v>
      </c>
      <c r="OA21" t="n">
        <v>106</v>
      </c>
      <c r="OB21" t="n">
        <v>42</v>
      </c>
      <c r="OC21" t="n">
        <v>178</v>
      </c>
      <c r="OD21" t="n">
        <v>133</v>
      </c>
      <c r="OE21" t="n">
        <v>160</v>
      </c>
      <c r="OF21" t="n">
        <v>33.2</v>
      </c>
      <c r="OG21" t="n">
        <v>17.4</v>
      </c>
      <c r="OH21" t="n">
        <v>16.8333333333333</v>
      </c>
      <c r="OI21" t="n">
        <v>5.65</v>
      </c>
      <c r="OJ21" t="n">
        <v>61.8268550065423</v>
      </c>
      <c r="OK21" t="n">
        <v>47.7434812304256</v>
      </c>
      <c r="OL21" t="n">
        <v>37.4638344125223</v>
      </c>
      <c r="OM21" t="n">
        <v>-29</v>
      </c>
      <c r="ON21" t="n">
        <v>150</v>
      </c>
      <c r="OO21" t="n">
        <v>1</v>
      </c>
      <c r="OP21" t="n">
        <v>3.55453916436689</v>
      </c>
      <c r="OQ21" t="n">
        <v>7.0060606060606</v>
      </c>
      <c r="OR21" t="n">
        <v>29.3889457536815</v>
      </c>
      <c r="OS21" t="n">
        <v>5.10395987856114</v>
      </c>
      <c r="OT21" t="n">
        <v>150</v>
      </c>
      <c r="OU21" t="n">
        <v>7</v>
      </c>
      <c r="OV21" t="n">
        <v>3</v>
      </c>
      <c r="OW21" t="n">
        <v>-29</v>
      </c>
      <c r="OX21" t="n">
        <v>-14</v>
      </c>
      <c r="OY21" t="n">
        <v>6</v>
      </c>
      <c r="OZ21" t="n">
        <v>58</v>
      </c>
      <c r="PA21" t="n">
        <v>19</v>
      </c>
      <c r="PB21" t="n">
        <v>24</v>
      </c>
      <c r="PC21" t="n">
        <v>-66</v>
      </c>
      <c r="PD21" t="n">
        <v>-77</v>
      </c>
      <c r="PE21" t="n">
        <v>-56</v>
      </c>
      <c r="PF21" t="n">
        <v>-51</v>
      </c>
      <c r="PG21" t="n">
        <v>-57</v>
      </c>
      <c r="PH21" t="n">
        <v>-1</v>
      </c>
      <c r="PI21" t="n">
        <v>-66</v>
      </c>
      <c r="PJ21" t="n">
        <v>-73</v>
      </c>
      <c r="PK21" t="n">
        <v>-51</v>
      </c>
      <c r="PL21" t="n">
        <v>-52</v>
      </c>
      <c r="PM21" t="n">
        <v>-42</v>
      </c>
      <c r="PN21" t="n">
        <v>-1</v>
      </c>
      <c r="PO21" t="n">
        <v>-51</v>
      </c>
      <c r="PP21" t="n">
        <v>-79</v>
      </c>
      <c r="PQ21" t="n">
        <v>-45</v>
      </c>
      <c r="PR21" t="n">
        <v>-52</v>
      </c>
      <c r="PS21" t="n">
        <v>-24</v>
      </c>
      <c r="PT21" t="n">
        <v>-1</v>
      </c>
      <c r="PU21" t="n">
        <v>-325</v>
      </c>
      <c r="PV21" t="n">
        <v>-372</v>
      </c>
      <c r="PW21" t="n">
        <v>-109</v>
      </c>
      <c r="PX21" t="n">
        <v>-52</v>
      </c>
      <c r="PY21" t="n">
        <v>-24</v>
      </c>
      <c r="PZ21" t="n">
        <v>-1</v>
      </c>
      <c r="QA21" t="n">
        <v>-364</v>
      </c>
      <c r="QB21" t="n">
        <v>-375</v>
      </c>
      <c r="QC21" t="n">
        <v>-358</v>
      </c>
      <c r="QD21" t="n">
        <v>-364</v>
      </c>
      <c r="QE21" t="n">
        <v>-334</v>
      </c>
      <c r="QF21" t="n">
        <v>-1</v>
      </c>
      <c r="QG21" t="n">
        <v>0</v>
      </c>
      <c r="QH21" t="n">
        <v>0</v>
      </c>
      <c r="QI21" t="n">
        <v>1</v>
      </c>
      <c r="QJ21" t="n">
        <v>0</v>
      </c>
      <c r="QK21" t="n">
        <v>0</v>
      </c>
      <c r="QM21" t="n">
        <v>0</v>
      </c>
      <c r="QN21" t="n">
        <v>0</v>
      </c>
      <c r="QO21" t="n">
        <v>0</v>
      </c>
      <c r="QP21" t="n">
        <v>0</v>
      </c>
    </row>
    <row r="22">
      <c r="A22" t="inlineStr">
        <is>
          <t>2025-09-03</t>
        </is>
      </c>
      <c r="B22" t="n">
        <v>23411.25</v>
      </c>
      <c r="C22" t="n">
        <v>23438.75</v>
      </c>
      <c r="D22" t="n">
        <v>110</v>
      </c>
      <c r="E22" t="n">
        <v>23405.34</v>
      </c>
      <c r="F22" t="n">
        <v>40</v>
      </c>
      <c r="G22" t="n">
        <v>1149</v>
      </c>
      <c r="H22" t="n">
        <v>-285</v>
      </c>
      <c r="I22" t="inlineStr">
        <is>
          <t>normal speed</t>
        </is>
      </c>
      <c r="J22" t="n">
        <v>4.78</v>
      </c>
      <c r="K22" t="n">
        <v>8</v>
      </c>
      <c r="L22" t="n">
        <v>23416.25</v>
      </c>
      <c r="M22" t="n">
        <v>23401.25</v>
      </c>
      <c r="N22" t="n">
        <v>23386.25</v>
      </c>
      <c r="O22" s="4" t="inlineStr">
        <is>
          <t>09:31:08</t>
        </is>
      </c>
      <c r="P22" s="4" t="inlineStr">
        <is>
          <t>09:31:13</t>
        </is>
      </c>
      <c r="Q22" s="4" t="inlineStr">
        <is>
          <t>00:05</t>
        </is>
      </c>
      <c r="R22" t="n">
        <v>60</v>
      </c>
      <c r="S22" t="n">
        <v>60</v>
      </c>
      <c r="T22" t="n">
        <v>23386.25</v>
      </c>
      <c r="U22" s="5" t="n">
        <v>60</v>
      </c>
      <c r="V22" t="inlineStr">
        <is>
          <t>SELL</t>
        </is>
      </c>
      <c r="W22" t="inlineStr">
        <is>
          <t>SCALP_NORMAL</t>
        </is>
      </c>
      <c r="X22" t="n">
        <v>0</v>
      </c>
      <c r="Y22" t="n">
        <v>60</v>
      </c>
      <c r="Z22" t="n">
        <v>0</v>
      </c>
      <c r="AA22" t="n">
        <v>60</v>
      </c>
      <c r="AB22" t="n">
        <v>0</v>
      </c>
      <c r="AC22" t="n">
        <v>1</v>
      </c>
      <c r="AD22" t="n">
        <v>0</v>
      </c>
      <c r="AE22" t="n">
        <v>20</v>
      </c>
      <c r="AF22" t="inlineStr">
        <is>
          <t>score-exporter-2026-07-16-v23-liquidity-burst-entry</t>
        </is>
      </c>
      <c r="AG22" s="6" t="n">
        <v>8</v>
      </c>
      <c r="AH22" t="n">
        <v>2311</v>
      </c>
      <c r="AI22" t="n">
        <v>524</v>
      </c>
      <c r="AJ22" t="inlineStr">
        <is>
          <t>SessionDeltaSum</t>
        </is>
      </c>
      <c r="AK22" t="n">
        <v>317</v>
      </c>
      <c r="AL22" t="n">
        <v>320</v>
      </c>
      <c r="AM22" t="n">
        <v>0.01</v>
      </c>
      <c r="AN22" t="inlineStr">
        <is>
          <t>Excelente</t>
        </is>
      </c>
      <c r="AO22" t="n">
        <v>4</v>
      </c>
      <c r="AP22" t="n">
        <v>0</v>
      </c>
      <c r="AQ22" t="n">
        <v>0</v>
      </c>
      <c r="AR22" t="n">
        <v>0</v>
      </c>
      <c r="AS22" t="n">
        <v>4</v>
      </c>
      <c r="AT22" t="n">
        <v>1</v>
      </c>
      <c r="AU22" t="n">
        <v>0</v>
      </c>
      <c r="AV22" t="n">
        <v>0</v>
      </c>
      <c r="AW22" t="inlineStr">
        <is>
          <t>Excelente</t>
        </is>
      </c>
      <c r="AX22" t="inlineStr">
        <is>
          <t>FALSE</t>
        </is>
      </c>
      <c r="CI22" t="n">
        <v>5154</v>
      </c>
      <c r="CJ22" t="n">
        <v>-108</v>
      </c>
      <c r="CK22" t="inlineStr">
        <is>
          <t>FALSE</t>
        </is>
      </c>
      <c r="CL22" t="n">
        <v>-177</v>
      </c>
      <c r="CM22" t="inlineStr">
        <is>
          <t>TRUE</t>
        </is>
      </c>
      <c r="CN22" t="inlineStr">
        <is>
          <t>FALSE</t>
        </is>
      </c>
      <c r="CO22" t="n">
        <v>8.3674</v>
      </c>
      <c r="CP22" t="inlineStr">
        <is>
          <t>FALSE</t>
        </is>
      </c>
      <c r="CQ22" t="inlineStr">
        <is>
          <t>MarketTradeTime</t>
        </is>
      </c>
      <c r="CR22" t="inlineStr">
        <is>
          <t>TRUE</t>
        </is>
      </c>
      <c r="CS22" t="inlineStr">
        <is>
          <t>TRUE</t>
        </is>
      </c>
      <c r="CT22" t="inlineStr">
        <is>
          <t>TRUE</t>
        </is>
      </c>
      <c r="CU22" t="inlineStr">
        <is>
          <t>TRUE</t>
        </is>
      </c>
      <c r="CV22" t="inlineStr">
        <is>
          <t>TRUE</t>
        </is>
      </c>
      <c r="CW22" t="inlineStr">
        <is>
          <t>TRUE</t>
        </is>
      </c>
      <c r="CX22" t="inlineStr">
        <is>
          <t>TRUE</t>
        </is>
      </c>
      <c r="CY22" t="inlineStr">
        <is>
          <t>BREAKOUT</t>
        </is>
      </c>
      <c r="CZ22" t="inlineStr">
        <is>
          <t>TP</t>
        </is>
      </c>
      <c r="DA22" t="inlineStr">
        <is>
          <t>FALSE</t>
        </is>
      </c>
      <c r="DB22" t="inlineStr">
        <is>
          <t>FALSE</t>
        </is>
      </c>
      <c r="DC22" t="inlineStr">
        <is>
          <t>FALSE</t>
        </is>
      </c>
      <c r="DF22" t="n">
        <v>1</v>
      </c>
      <c r="DG22" t="inlineStr">
        <is>
          <t>FALSE</t>
        </is>
      </c>
      <c r="DH22" t="inlineStr">
        <is>
          <t>09:31:08.367</t>
        </is>
      </c>
      <c r="DI22" t="inlineStr">
        <is>
          <t>09:31:13.581</t>
        </is>
      </c>
      <c r="DJ22" t="n">
        <v>5213.801</v>
      </c>
      <c r="DK22" t="inlineStr">
        <is>
          <t>FALSE</t>
        </is>
      </c>
      <c r="DL22" t="n">
        <v>20</v>
      </c>
      <c r="DM22" t="inlineStr">
        <is>
          <t>FALSE</t>
        </is>
      </c>
      <c r="DP22" t="n">
        <v>1</v>
      </c>
      <c r="DQ22" t="n">
        <v>58</v>
      </c>
      <c r="DR22" t="inlineStr">
        <is>
          <t>FALSE</t>
        </is>
      </c>
      <c r="DS22" t="inlineStr">
        <is>
          <t>normal speed</t>
        </is>
      </c>
      <c r="DT22" t="n">
        <v>5</v>
      </c>
      <c r="DU22" t="inlineStr">
        <is>
          <t>FALSE</t>
        </is>
      </c>
      <c r="DV22" t="inlineStr">
        <is>
          <t>FALSE</t>
        </is>
      </c>
      <c r="DW22" t="n">
        <v>0</v>
      </c>
      <c r="DX22" t="n">
        <v>1</v>
      </c>
      <c r="DY22" t="n">
        <v>1</v>
      </c>
      <c r="DZ22" t="n">
        <v>-492</v>
      </c>
      <c r="EA22" t="n">
        <v>-285</v>
      </c>
      <c r="EB22" t="inlineStr">
        <is>
          <t>TRUE</t>
        </is>
      </c>
      <c r="EC22" t="n">
        <v>3</v>
      </c>
      <c r="ED22" t="n">
        <v>6</v>
      </c>
      <c r="EE22" t="n">
        <v>0.5</v>
      </c>
      <c r="EF22" t="n">
        <v>0</v>
      </c>
      <c r="EG22" t="n">
        <v>0</v>
      </c>
      <c r="EH22" t="n">
        <v>0</v>
      </c>
      <c r="EI22" t="n">
        <v>23416.25</v>
      </c>
      <c r="EJ22" t="n">
        <v>23386.25</v>
      </c>
      <c r="EK22" t="n">
        <v>60</v>
      </c>
      <c r="EL22" t="n">
        <v>60</v>
      </c>
      <c r="EM22" t="n">
        <v>1</v>
      </c>
      <c r="EN22" t="n">
        <v>23416.25</v>
      </c>
      <c r="EO22" t="n">
        <v>23386.25</v>
      </c>
      <c r="EP22" t="n">
        <v>60</v>
      </c>
      <c r="EQ22" t="n">
        <v>60</v>
      </c>
      <c r="ER22" t="inlineStr">
        <is>
          <t>FALSE</t>
        </is>
      </c>
      <c r="ES22" t="inlineStr">
        <is>
          <t>FALSE</t>
        </is>
      </c>
      <c r="EU22" t="inlineStr">
        <is>
          <t>EXIT_TP_INITIAL</t>
        </is>
      </c>
    </row>
    <row r="23">
      <c r="A23" t="inlineStr">
        <is>
          <t>2025-09-04</t>
        </is>
      </c>
      <c r="B23" t="n">
        <v>23457.5</v>
      </c>
      <c r="C23" t="n">
        <v>23487.5</v>
      </c>
      <c r="D23" t="n">
        <v>120</v>
      </c>
      <c r="E23" t="n">
        <v>23489.98</v>
      </c>
      <c r="F23" t="n">
        <v>60</v>
      </c>
      <c r="G23" t="n">
        <v>3043</v>
      </c>
      <c r="H23" t="n">
        <v>217</v>
      </c>
      <c r="I23" t="inlineStr">
        <is>
          <t>A+ speed</t>
        </is>
      </c>
      <c r="J23" t="n">
        <v>1.02</v>
      </c>
      <c r="K23" t="n">
        <v>10</v>
      </c>
      <c r="L23" t="n">
        <v>23517.5</v>
      </c>
      <c r="M23" t="n">
        <v>23502.5</v>
      </c>
      <c r="N23" t="n">
        <v>23487.5</v>
      </c>
      <c r="O23" s="4" t="inlineStr">
        <is>
          <t>09:32:58</t>
        </is>
      </c>
      <c r="P23" s="4" t="inlineStr">
        <is>
          <t>09:33:21</t>
        </is>
      </c>
      <c r="Q23" s="4" t="inlineStr">
        <is>
          <t>00:22</t>
        </is>
      </c>
      <c r="R23" t="n">
        <v>60</v>
      </c>
      <c r="S23" t="n">
        <v>60</v>
      </c>
      <c r="T23" t="n">
        <v>23517.5</v>
      </c>
      <c r="U23" s="5" t="n">
        <v>-60</v>
      </c>
      <c r="V23" t="inlineStr">
        <is>
          <t>SELL</t>
        </is>
      </c>
      <c r="W23" t="inlineStr">
        <is>
          <t>POTENTIAL_RUNNER</t>
        </is>
      </c>
      <c r="X23" t="n">
        <v>60</v>
      </c>
      <c r="Y23" t="n">
        <v>0</v>
      </c>
      <c r="Z23" t="n">
        <v>60</v>
      </c>
      <c r="AA23" t="n">
        <v>0</v>
      </c>
      <c r="AB23" t="n">
        <v>1</v>
      </c>
      <c r="AC23" t="n">
        <v>0</v>
      </c>
      <c r="AD23" t="n">
        <v>5</v>
      </c>
      <c r="AE23" t="n">
        <v>0</v>
      </c>
      <c r="AF23" t="inlineStr">
        <is>
          <t>score-exporter-2026-07-16-v23-liquidity-burst-entry</t>
        </is>
      </c>
      <c r="AG23" s="6" t="n">
        <v>58</v>
      </c>
      <c r="AH23" t="n">
        <v>2312</v>
      </c>
      <c r="AI23" t="n">
        <v>939</v>
      </c>
      <c r="AJ23" t="inlineStr">
        <is>
          <t>SessionDeltaSum</t>
        </is>
      </c>
      <c r="AK23" t="n">
        <v>738</v>
      </c>
      <c r="AL23" t="n">
        <v>888</v>
      </c>
      <c r="AM23" t="n">
        <v>0.75</v>
      </c>
      <c r="AN23" t="inlineStr">
        <is>
          <t>Advertencia</t>
        </is>
      </c>
      <c r="AO23" t="n">
        <v>2</v>
      </c>
      <c r="AP23" t="n">
        <v>0</v>
      </c>
      <c r="AQ23" t="n">
        <v>3</v>
      </c>
      <c r="AR23" t="n">
        <v>0</v>
      </c>
      <c r="AS23" t="n">
        <v>5</v>
      </c>
      <c r="AT23" t="n">
        <v>0.4</v>
      </c>
      <c r="AU23" t="n">
        <v>1</v>
      </c>
      <c r="AV23" t="n">
        <v>1</v>
      </c>
      <c r="AW23" t="inlineStr">
        <is>
          <t>Advertencia</t>
        </is>
      </c>
      <c r="AX23" t="inlineStr">
        <is>
          <t>TRUE</t>
        </is>
      </c>
      <c r="AY23" t="inlineStr">
        <is>
          <t>09:33:21.709</t>
        </is>
      </c>
      <c r="AZ23" t="n">
        <v>22.7207</v>
      </c>
      <c r="BA23" t="inlineStr">
        <is>
          <t>CVD+PULLBACK</t>
        </is>
      </c>
      <c r="BB23" t="inlineStr">
        <is>
          <t>Advertencia</t>
        </is>
      </c>
      <c r="BC23" t="n">
        <v>0.6899999999999999</v>
      </c>
      <c r="BD23" t="n">
        <v>55</v>
      </c>
      <c r="BE23" t="n">
        <v>2.4207</v>
      </c>
      <c r="BF23" t="n">
        <v>55</v>
      </c>
      <c r="BG23" t="n">
        <v>2.4207</v>
      </c>
      <c r="BH23" t="n">
        <v>-55</v>
      </c>
      <c r="BI23" t="n">
        <v>0</v>
      </c>
      <c r="BJ23" t="n">
        <v>55</v>
      </c>
      <c r="BK23" t="n">
        <v>0</v>
      </c>
      <c r="BL23" t="n">
        <v>5</v>
      </c>
      <c r="BM23" t="n">
        <v>115</v>
      </c>
      <c r="BN23" t="n">
        <v>22.7207</v>
      </c>
      <c r="BO23" t="n">
        <v>0</v>
      </c>
      <c r="BP23" t="n">
        <v>1</v>
      </c>
      <c r="BQ23" t="n">
        <v>1</v>
      </c>
      <c r="BR23" t="inlineStr">
        <is>
          <t>Advertencia</t>
        </is>
      </c>
      <c r="BS23" t="n">
        <v>2</v>
      </c>
      <c r="BT23" t="n">
        <v>0</v>
      </c>
      <c r="BU23" t="n">
        <v>1</v>
      </c>
      <c r="BV23" t="n">
        <v>0</v>
      </c>
      <c r="BW23" t="n">
        <v>3</v>
      </c>
      <c r="BX23" t="n">
        <v>0</v>
      </c>
      <c r="BY23" t="n">
        <v>5</v>
      </c>
      <c r="BZ23" t="n">
        <v>-55</v>
      </c>
      <c r="CA23" t="n">
        <v>-55</v>
      </c>
      <c r="CB23" t="n">
        <v>-55</v>
      </c>
      <c r="CC23" t="n">
        <v>-55</v>
      </c>
      <c r="CD23" t="n">
        <v>5</v>
      </c>
      <c r="CE23" t="n">
        <v>5</v>
      </c>
      <c r="CF23" t="n">
        <v>5</v>
      </c>
      <c r="CG23" t="n">
        <v>5</v>
      </c>
      <c r="CH23" t="n">
        <v>5</v>
      </c>
      <c r="CI23" t="n">
        <v>3902</v>
      </c>
      <c r="CJ23" t="n">
        <v>186</v>
      </c>
      <c r="CK23" t="inlineStr">
        <is>
          <t>FALSE</t>
        </is>
      </c>
      <c r="CL23" t="n">
        <v>31</v>
      </c>
      <c r="CM23" t="inlineStr">
        <is>
          <t>TRUE</t>
        </is>
      </c>
      <c r="CN23" t="inlineStr">
        <is>
          <t>FALSE</t>
        </is>
      </c>
      <c r="CO23" t="n">
        <v>58.9884</v>
      </c>
      <c r="CP23" t="inlineStr">
        <is>
          <t>FALSE</t>
        </is>
      </c>
      <c r="CQ23" t="inlineStr">
        <is>
          <t>LIQUIDITY_BURST</t>
        </is>
      </c>
      <c r="CR23" t="inlineStr">
        <is>
          <t>TRUE</t>
        </is>
      </c>
      <c r="CS23" t="inlineStr">
        <is>
          <t>TRUE</t>
        </is>
      </c>
      <c r="CT23" t="inlineStr">
        <is>
          <t>TRUE</t>
        </is>
      </c>
      <c r="CU23" t="inlineStr">
        <is>
          <t>TRUE</t>
        </is>
      </c>
      <c r="CV23" t="inlineStr">
        <is>
          <t>TRUE</t>
        </is>
      </c>
      <c r="CW23" t="inlineStr">
        <is>
          <t>TRUE</t>
        </is>
      </c>
      <c r="CX23" t="inlineStr">
        <is>
          <t>TRUE</t>
        </is>
      </c>
      <c r="CY23" t="inlineStr">
        <is>
          <t>LIQUIDITY BURST ABSORTION</t>
        </is>
      </c>
      <c r="CZ23" t="inlineStr">
        <is>
          <t>SL</t>
        </is>
      </c>
      <c r="DA23" t="inlineStr">
        <is>
          <t>FALSE</t>
        </is>
      </c>
      <c r="DB23" t="inlineStr">
        <is>
          <t>TRUE</t>
        </is>
      </c>
      <c r="DC23" t="inlineStr">
        <is>
          <t>TRUE</t>
        </is>
      </c>
      <c r="DD23" t="inlineStr">
        <is>
          <t>BUY</t>
        </is>
      </c>
      <c r="DF23" t="n">
        <v>0</v>
      </c>
      <c r="DG23" t="inlineStr">
        <is>
          <t>FALSE</t>
        </is>
      </c>
      <c r="DH23" t="inlineStr">
        <is>
          <t>09:32:58.988</t>
        </is>
      </c>
      <c r="DI23" t="inlineStr">
        <is>
          <t>09:33:21.782</t>
        </is>
      </c>
      <c r="DJ23" t="n">
        <v>22794.195</v>
      </c>
      <c r="DK23" t="inlineStr">
        <is>
          <t>FALSE</t>
        </is>
      </c>
      <c r="DL23" t="n">
        <v>20</v>
      </c>
      <c r="DM23" t="inlineStr">
        <is>
          <t>FALSE</t>
        </is>
      </c>
      <c r="DN23" t="n">
        <v>73.5</v>
      </c>
      <c r="DO23" t="inlineStr">
        <is>
          <t>FALSE</t>
        </is>
      </c>
      <c r="DP23" t="n">
        <v>1</v>
      </c>
      <c r="DQ23" t="n">
        <v>-62</v>
      </c>
      <c r="DR23" t="inlineStr">
        <is>
          <t>FALSE</t>
        </is>
      </c>
      <c r="DS23" t="inlineStr">
        <is>
          <t>invalid speed</t>
        </is>
      </c>
      <c r="DT23" t="n">
        <v>5</v>
      </c>
      <c r="DU23" t="inlineStr">
        <is>
          <t>FALSE</t>
        </is>
      </c>
      <c r="DV23" t="inlineStr">
        <is>
          <t>FALSE</t>
        </is>
      </c>
      <c r="DW23" t="n">
        <v>0</v>
      </c>
      <c r="DX23" t="n">
        <v>0</v>
      </c>
      <c r="DY23" t="n">
        <v>0</v>
      </c>
      <c r="EB23" t="inlineStr">
        <is>
          <t>TRUE</t>
        </is>
      </c>
      <c r="EC23" t="n">
        <v>3</v>
      </c>
      <c r="ED23" t="n">
        <v>7</v>
      </c>
      <c r="EE23" t="n">
        <v>0.4286</v>
      </c>
      <c r="EF23" t="n">
        <v>2.4207</v>
      </c>
      <c r="EG23" t="n">
        <v>2.4207</v>
      </c>
      <c r="EH23" t="n">
        <v>2.4207</v>
      </c>
      <c r="EI23" t="n">
        <v>23517.5</v>
      </c>
      <c r="EJ23" t="n">
        <v>23487.5</v>
      </c>
      <c r="EK23" t="n">
        <v>60</v>
      </c>
      <c r="EL23" t="n">
        <v>60</v>
      </c>
      <c r="EM23" t="n">
        <v>1</v>
      </c>
      <c r="EN23" t="n">
        <v>23517.5</v>
      </c>
      <c r="EO23" t="n">
        <v>23487.5</v>
      </c>
      <c r="EP23" t="n">
        <v>60</v>
      </c>
      <c r="EQ23" t="n">
        <v>60</v>
      </c>
      <c r="ER23" t="inlineStr">
        <is>
          <t>FALSE</t>
        </is>
      </c>
      <c r="ES23" t="inlineStr">
        <is>
          <t>FALSE</t>
        </is>
      </c>
      <c r="EU23" t="inlineStr">
        <is>
          <t>EXIT_SL_INITIAL</t>
        </is>
      </c>
    </row>
    <row r="24">
      <c r="A24" t="inlineStr">
        <is>
          <t>2025-09-05</t>
        </is>
      </c>
      <c r="B24" t="n">
        <v>23852.5</v>
      </c>
      <c r="C24" t="n">
        <v>23902.5</v>
      </c>
      <c r="D24" t="n">
        <v>200</v>
      </c>
      <c r="E24" t="n">
        <v>23825.54</v>
      </c>
      <c r="F24" t="n">
        <v>30</v>
      </c>
      <c r="G24" t="n">
        <v>1584</v>
      </c>
      <c r="H24" t="n">
        <v>-276</v>
      </c>
      <c r="I24" t="inlineStr">
        <is>
          <t>A+ speed</t>
        </is>
      </c>
      <c r="J24" t="n">
        <v>1.3</v>
      </c>
      <c r="K24" t="n">
        <v>9</v>
      </c>
      <c r="L24" t="n">
        <v>23823.75</v>
      </c>
      <c r="M24" t="n">
        <v>23838.75</v>
      </c>
      <c r="N24" t="n">
        <v>23853.75</v>
      </c>
      <c r="O24" s="4" t="inlineStr">
        <is>
          <t>09:35:23</t>
        </is>
      </c>
      <c r="P24" s="4" t="inlineStr">
        <is>
          <t>09:35:40</t>
        </is>
      </c>
      <c r="Q24" s="4" t="inlineStr">
        <is>
          <t>00:17</t>
        </is>
      </c>
      <c r="R24" t="n">
        <v>60</v>
      </c>
      <c r="S24" t="n">
        <v>60</v>
      </c>
      <c r="T24" t="n">
        <v>23853.75</v>
      </c>
      <c r="U24" s="5" t="n">
        <v>60</v>
      </c>
      <c r="V24" t="inlineStr">
        <is>
          <t>BUY</t>
        </is>
      </c>
      <c r="W24" t="inlineStr">
        <is>
          <t>POTENTIAL_RUNNER</t>
        </is>
      </c>
      <c r="X24" t="n">
        <v>20</v>
      </c>
      <c r="Y24" t="n">
        <v>60</v>
      </c>
      <c r="Z24" t="n">
        <v>0</v>
      </c>
      <c r="AA24" t="n">
        <v>55</v>
      </c>
      <c r="AB24" t="n">
        <v>0</v>
      </c>
      <c r="AC24" t="n">
        <v>2</v>
      </c>
      <c r="AD24" t="n">
        <v>0</v>
      </c>
      <c r="AE24" t="n">
        <v>20</v>
      </c>
      <c r="AF24" t="inlineStr">
        <is>
          <t>score-exporter-2026-07-16-v23-liquidity-burst-entry</t>
        </is>
      </c>
      <c r="AG24" s="6" t="n">
        <v>23</v>
      </c>
      <c r="AH24" t="n">
        <v>2315</v>
      </c>
      <c r="AI24" t="n">
        <v>2532</v>
      </c>
      <c r="AJ24" t="inlineStr">
        <is>
          <t>SessionDeltaSum</t>
        </is>
      </c>
      <c r="AK24" t="n">
        <v>2576</v>
      </c>
      <c r="AL24" t="n">
        <v>2576</v>
      </c>
      <c r="AM24" t="n">
        <v>0</v>
      </c>
      <c r="AN24" t="inlineStr">
        <is>
          <t>Excelente</t>
        </is>
      </c>
      <c r="AO24" t="n">
        <v>4</v>
      </c>
      <c r="AP24" t="n">
        <v>0</v>
      </c>
      <c r="AQ24" t="n">
        <v>0</v>
      </c>
      <c r="AR24" t="n">
        <v>0</v>
      </c>
      <c r="AS24" t="n">
        <v>4</v>
      </c>
      <c r="AT24" t="n">
        <v>1</v>
      </c>
      <c r="AU24" t="n">
        <v>0</v>
      </c>
      <c r="AV24" t="n">
        <v>0</v>
      </c>
      <c r="AW24" t="inlineStr">
        <is>
          <t>Excelente</t>
        </is>
      </c>
      <c r="AX24" t="inlineStr">
        <is>
          <t>FALSE</t>
        </is>
      </c>
      <c r="CI24" t="n">
        <v>2082</v>
      </c>
      <c r="CJ24" t="n">
        <v>-132</v>
      </c>
      <c r="CK24" t="inlineStr">
        <is>
          <t>FALSE</t>
        </is>
      </c>
      <c r="CL24" t="n">
        <v>-144</v>
      </c>
      <c r="CM24" t="inlineStr">
        <is>
          <t>TRUE</t>
        </is>
      </c>
      <c r="CN24" t="inlineStr">
        <is>
          <t>FALSE</t>
        </is>
      </c>
      <c r="CO24" t="n">
        <v>23.0442</v>
      </c>
      <c r="CP24" t="inlineStr">
        <is>
          <t>FALSE</t>
        </is>
      </c>
      <c r="CQ24" t="inlineStr">
        <is>
          <t>LIQUIDITY_BURST</t>
        </is>
      </c>
      <c r="CR24" t="inlineStr">
        <is>
          <t>TRUE</t>
        </is>
      </c>
      <c r="CS24" t="inlineStr">
        <is>
          <t>TRUE</t>
        </is>
      </c>
      <c r="CT24" t="inlineStr">
        <is>
          <t>TRUE</t>
        </is>
      </c>
      <c r="CU24" t="inlineStr">
        <is>
          <t>TRUE</t>
        </is>
      </c>
      <c r="CV24" t="inlineStr">
        <is>
          <t>TRUE</t>
        </is>
      </c>
      <c r="CW24" t="inlineStr">
        <is>
          <t>FALSE</t>
        </is>
      </c>
      <c r="CX24" t="inlineStr">
        <is>
          <t>TRUE</t>
        </is>
      </c>
      <c r="CY24" t="inlineStr">
        <is>
          <t>LIQUIDITY BURST ABSORTION</t>
        </is>
      </c>
      <c r="CZ24" t="inlineStr">
        <is>
          <t>TP</t>
        </is>
      </c>
      <c r="DA24" t="inlineStr">
        <is>
          <t>FALSE</t>
        </is>
      </c>
      <c r="DB24" t="inlineStr">
        <is>
          <t>TRUE</t>
        </is>
      </c>
      <c r="DC24" t="inlineStr">
        <is>
          <t>TRUE</t>
        </is>
      </c>
      <c r="DD24" t="inlineStr">
        <is>
          <t>SELL</t>
        </is>
      </c>
      <c r="DF24" t="n">
        <v>1</v>
      </c>
      <c r="DG24" t="inlineStr">
        <is>
          <t>FALSE</t>
        </is>
      </c>
      <c r="DH24" t="inlineStr">
        <is>
          <t>09:35:23.044</t>
        </is>
      </c>
      <c r="DI24" t="inlineStr">
        <is>
          <t>09:35:40.176</t>
        </is>
      </c>
      <c r="DJ24" t="n">
        <v>17132.63</v>
      </c>
      <c r="DK24" t="inlineStr">
        <is>
          <t>FALSE</t>
        </is>
      </c>
      <c r="DL24" t="n">
        <v>20</v>
      </c>
      <c r="DM24" t="inlineStr">
        <is>
          <t>FALSE</t>
        </is>
      </c>
      <c r="DP24" t="n">
        <v>1</v>
      </c>
      <c r="DQ24" t="n">
        <v>58</v>
      </c>
      <c r="DR24" t="inlineStr">
        <is>
          <t>FALSE</t>
        </is>
      </c>
      <c r="DS24" t="inlineStr">
        <is>
          <t>invalid speed</t>
        </is>
      </c>
      <c r="DT24" t="n">
        <v>5</v>
      </c>
      <c r="DU24" t="inlineStr">
        <is>
          <t>FALSE</t>
        </is>
      </c>
      <c r="DV24" t="inlineStr">
        <is>
          <t>FALSE</t>
        </is>
      </c>
      <c r="DW24" t="n">
        <v>0</v>
      </c>
      <c r="DX24" t="n">
        <v>1</v>
      </c>
      <c r="DY24" t="n">
        <v>0</v>
      </c>
      <c r="EB24" t="inlineStr">
        <is>
          <t>TRUE</t>
        </is>
      </c>
      <c r="EC24" t="n">
        <v>3</v>
      </c>
      <c r="ED24" t="n">
        <v>16</v>
      </c>
      <c r="EE24" t="n">
        <v>0.1875</v>
      </c>
      <c r="EF24" t="n">
        <v>0</v>
      </c>
      <c r="EG24" t="n">
        <v>0</v>
      </c>
      <c r="EH24" t="n">
        <v>0</v>
      </c>
      <c r="EI24" t="n">
        <v>23823.75</v>
      </c>
      <c r="EJ24" t="n">
        <v>23853.75</v>
      </c>
      <c r="EK24" t="n">
        <v>60</v>
      </c>
      <c r="EL24" t="n">
        <v>60</v>
      </c>
      <c r="EM24" t="n">
        <v>1</v>
      </c>
      <c r="EN24" t="n">
        <v>23823.75</v>
      </c>
      <c r="EO24" t="n">
        <v>23853.75</v>
      </c>
      <c r="EP24" t="n">
        <v>60</v>
      </c>
      <c r="EQ24" t="n">
        <v>60</v>
      </c>
      <c r="ER24" t="inlineStr">
        <is>
          <t>FALSE</t>
        </is>
      </c>
      <c r="ES24" t="inlineStr">
        <is>
          <t>FALSE</t>
        </is>
      </c>
      <c r="EU24" t="inlineStr">
        <is>
          <t>EXIT_TP_INITIAL</t>
        </is>
      </c>
    </row>
    <row r="25">
      <c r="A25" t="inlineStr">
        <is>
          <t>2025-09-08</t>
        </is>
      </c>
      <c r="B25" t="n">
        <v>23783.75</v>
      </c>
      <c r="C25" t="n">
        <v>23812.5</v>
      </c>
      <c r="D25" t="n">
        <v>115</v>
      </c>
      <c r="E25" t="n">
        <v>23780.63</v>
      </c>
      <c r="F25" t="n">
        <v>40</v>
      </c>
      <c r="G25" t="n">
        <v>800</v>
      </c>
      <c r="H25" t="n">
        <v>270</v>
      </c>
      <c r="I25" t="inlineStr">
        <is>
          <t>normal speed</t>
        </is>
      </c>
      <c r="J25" t="n">
        <v>4.12</v>
      </c>
      <c r="K25" t="n">
        <v>8</v>
      </c>
      <c r="L25" t="n">
        <v>23837.25</v>
      </c>
      <c r="M25" t="n">
        <v>23845</v>
      </c>
      <c r="N25" t="n">
        <v>23852.75</v>
      </c>
      <c r="O25" s="4" t="inlineStr">
        <is>
          <t>09:37:09</t>
        </is>
      </c>
      <c r="P25" s="4" t="inlineStr">
        <is>
          <t>09:37:45</t>
        </is>
      </c>
      <c r="Q25" s="4" t="inlineStr">
        <is>
          <t>00:35</t>
        </is>
      </c>
      <c r="R25" t="n">
        <v>31</v>
      </c>
      <c r="S25" t="n">
        <v>31</v>
      </c>
      <c r="T25" t="n">
        <v>23837.25</v>
      </c>
      <c r="U25" s="5" t="n">
        <v>-31</v>
      </c>
      <c r="V25" t="inlineStr">
        <is>
          <t>BUY</t>
        </is>
      </c>
      <c r="W25" t="inlineStr">
        <is>
          <t>SCALP_NORMAL</t>
        </is>
      </c>
      <c r="X25" t="n">
        <v>35</v>
      </c>
      <c r="Y25" t="n">
        <v>0</v>
      </c>
      <c r="Z25" t="n">
        <v>35</v>
      </c>
      <c r="AA25" t="n">
        <v>0</v>
      </c>
      <c r="AB25" t="n">
        <v>1</v>
      </c>
      <c r="AC25" t="n">
        <v>0</v>
      </c>
      <c r="AD25" t="n">
        <v>5</v>
      </c>
      <c r="AE25" t="n">
        <v>0</v>
      </c>
      <c r="AF25" t="inlineStr">
        <is>
          <t>score-exporter-2026-07-16-v23-liquidity-burst-entry</t>
        </is>
      </c>
      <c r="AG25" s="6" t="n">
        <v>9</v>
      </c>
      <c r="AH25" t="n">
        <v>2317</v>
      </c>
      <c r="AI25" t="n">
        <v>817</v>
      </c>
      <c r="AJ25" t="inlineStr">
        <is>
          <t>SessionDeltaSum</t>
        </is>
      </c>
      <c r="AK25" t="n">
        <v>817</v>
      </c>
      <c r="AL25" t="n">
        <v>627</v>
      </c>
      <c r="AM25" t="n">
        <v>0</v>
      </c>
      <c r="AN25" t="inlineStr">
        <is>
          <t>Excelente</t>
        </is>
      </c>
      <c r="AO25" t="n">
        <v>4</v>
      </c>
      <c r="AP25" t="n">
        <v>0</v>
      </c>
      <c r="AQ25" t="n">
        <v>0</v>
      </c>
      <c r="AR25" t="n">
        <v>0</v>
      </c>
      <c r="AS25" t="n">
        <v>4</v>
      </c>
      <c r="AT25" t="n">
        <v>1</v>
      </c>
      <c r="AU25" t="n">
        <v>0</v>
      </c>
      <c r="AV25" t="n">
        <v>0</v>
      </c>
      <c r="AW25" t="inlineStr">
        <is>
          <t>Excelente</t>
        </is>
      </c>
      <c r="AX25" t="inlineStr">
        <is>
          <t>FALSE</t>
        </is>
      </c>
      <c r="CI25" t="n">
        <v>2793</v>
      </c>
      <c r="CJ25" t="n">
        <v>309</v>
      </c>
      <c r="CK25" t="inlineStr">
        <is>
          <t>FALSE</t>
        </is>
      </c>
      <c r="CL25" t="n">
        <v>-39</v>
      </c>
      <c r="CM25" t="inlineStr">
        <is>
          <t>FALSE</t>
        </is>
      </c>
      <c r="CN25" t="inlineStr">
        <is>
          <t>FALSE</t>
        </is>
      </c>
      <c r="CO25" t="n">
        <v>9.705299999999999</v>
      </c>
      <c r="CP25" t="inlineStr">
        <is>
          <t>FALSE</t>
        </is>
      </c>
      <c r="CQ25" t="inlineStr">
        <is>
          <t>MarketTradeTime</t>
        </is>
      </c>
      <c r="CR25" t="inlineStr">
        <is>
          <t>TRUE</t>
        </is>
      </c>
      <c r="CS25" t="inlineStr">
        <is>
          <t>TRUE</t>
        </is>
      </c>
      <c r="CT25" t="inlineStr">
        <is>
          <t>TRUE</t>
        </is>
      </c>
      <c r="CU25" t="inlineStr">
        <is>
          <t>TRUE</t>
        </is>
      </c>
      <c r="CV25" t="inlineStr">
        <is>
          <t>TRUE</t>
        </is>
      </c>
      <c r="CW25" t="inlineStr">
        <is>
          <t>TRUE</t>
        </is>
      </c>
      <c r="CX25" t="inlineStr">
        <is>
          <t>TRUE</t>
        </is>
      </c>
      <c r="CY25" t="inlineStr">
        <is>
          <t>BREAKOUT</t>
        </is>
      </c>
      <c r="CZ25" t="inlineStr">
        <is>
          <t>SL</t>
        </is>
      </c>
      <c r="DA25" t="inlineStr">
        <is>
          <t>FALSE</t>
        </is>
      </c>
      <c r="DB25" t="inlineStr">
        <is>
          <t>FALSE</t>
        </is>
      </c>
      <c r="DC25" t="inlineStr">
        <is>
          <t>FALSE</t>
        </is>
      </c>
      <c r="DF25" t="n">
        <v>1</v>
      </c>
      <c r="DG25" t="inlineStr">
        <is>
          <t>FALSE</t>
        </is>
      </c>
      <c r="DH25" t="inlineStr">
        <is>
          <t>09:37:09.705</t>
        </is>
      </c>
      <c r="DI25" t="inlineStr">
        <is>
          <t>09:37:45.111</t>
        </is>
      </c>
      <c r="DJ25" t="n">
        <v>35406.188</v>
      </c>
      <c r="DK25" t="inlineStr">
        <is>
          <t>FALSE</t>
        </is>
      </c>
      <c r="DL25" t="n">
        <v>20</v>
      </c>
      <c r="DM25" t="inlineStr">
        <is>
          <t>FALSE</t>
        </is>
      </c>
      <c r="DP25" t="n">
        <v>1</v>
      </c>
      <c r="DQ25" t="n">
        <v>-33</v>
      </c>
      <c r="DR25" t="inlineStr">
        <is>
          <t>FALSE</t>
        </is>
      </c>
      <c r="DS25" t="inlineStr">
        <is>
          <t>normal speed</t>
        </is>
      </c>
      <c r="DT25" t="n">
        <v>5</v>
      </c>
      <c r="DU25" t="inlineStr">
        <is>
          <t>FALSE</t>
        </is>
      </c>
      <c r="DV25" t="inlineStr">
        <is>
          <t>FALSE</t>
        </is>
      </c>
      <c r="DW25" t="n">
        <v>1</v>
      </c>
      <c r="DX25" t="n">
        <v>0</v>
      </c>
      <c r="DY25" t="n">
        <v>1</v>
      </c>
      <c r="DZ25" t="n">
        <v>270</v>
      </c>
      <c r="EA25" t="n">
        <v>80</v>
      </c>
      <c r="EB25" t="inlineStr">
        <is>
          <t>TRUE</t>
        </is>
      </c>
      <c r="EC25" t="n">
        <v>3</v>
      </c>
      <c r="ED25" t="n">
        <v>7</v>
      </c>
      <c r="EE25" t="n">
        <v>0.4286</v>
      </c>
      <c r="EF25" t="n">
        <v>0.848</v>
      </c>
      <c r="EG25" t="n">
        <v>0.848</v>
      </c>
      <c r="EH25" t="n">
        <v>0.848</v>
      </c>
      <c r="EI25" t="n">
        <v>23837.25</v>
      </c>
      <c r="EJ25" t="n">
        <v>23852.75</v>
      </c>
      <c r="EK25" t="n">
        <v>31</v>
      </c>
      <c r="EL25" t="n">
        <v>31</v>
      </c>
      <c r="EM25" t="n">
        <v>1</v>
      </c>
      <c r="EN25" t="n">
        <v>23837.25</v>
      </c>
      <c r="EO25" t="n">
        <v>23852.75</v>
      </c>
      <c r="EP25" t="n">
        <v>31</v>
      </c>
      <c r="EQ25" t="n">
        <v>31</v>
      </c>
      <c r="ER25" t="inlineStr">
        <is>
          <t>FALSE</t>
        </is>
      </c>
      <c r="ES25" t="inlineStr">
        <is>
          <t>FALSE</t>
        </is>
      </c>
      <c r="EU25" t="inlineStr">
        <is>
          <t>EXIT_SL_INITIAL</t>
        </is>
      </c>
    </row>
    <row r="26">
      <c r="A26" t="inlineStr">
        <is>
          <t>2025-09-09</t>
        </is>
      </c>
      <c r="B26" t="n">
        <v>23826.25</v>
      </c>
      <c r="C26" t="n">
        <v>23858.75</v>
      </c>
      <c r="D26" t="n">
        <v>130</v>
      </c>
      <c r="O26" s="4" t="inlineStr">
        <is>
          <t>09:40:00</t>
        </is>
      </c>
      <c r="P26" s="4" t="n"/>
      <c r="Q26" s="4" t="n"/>
      <c r="U26" s="5" t="inlineStr">
        <is>
          <t>TIME_OVER</t>
        </is>
      </c>
      <c r="AF26" t="inlineStr">
        <is>
          <t>score-exporter-2026-07-16-v23-liquidity-burst-entry</t>
        </is>
      </c>
      <c r="AG26" s="6" t="n">
        <v>0</v>
      </c>
      <c r="CV26" t="inlineStr">
        <is>
          <t>TRUE</t>
        </is>
      </c>
      <c r="CY26" t="inlineStr">
        <is>
          <t>TIME_OVER</t>
        </is>
      </c>
      <c r="CZ26" t="inlineStr">
        <is>
          <t>TIME_OVER</t>
        </is>
      </c>
      <c r="DA26" t="inlineStr">
        <is>
          <t>FALSE</t>
        </is>
      </c>
      <c r="DB26" t="inlineStr">
        <is>
          <t>FALSE</t>
        </is>
      </c>
      <c r="DC26" t="inlineStr">
        <is>
          <t>FALSE</t>
        </is>
      </c>
      <c r="DF26" t="n">
        <v>0</v>
      </c>
      <c r="DG26" t="inlineStr">
        <is>
          <t>FALSE</t>
        </is>
      </c>
    </row>
    <row r="27">
      <c r="A27" t="inlineStr">
        <is>
          <t>2025-09-10</t>
        </is>
      </c>
      <c r="B27" t="n">
        <v>23941.25</v>
      </c>
      <c r="C27" t="n">
        <v>24001.25</v>
      </c>
      <c r="D27" t="n">
        <v>240</v>
      </c>
      <c r="O27" s="4" t="inlineStr">
        <is>
          <t>09:40:00</t>
        </is>
      </c>
      <c r="P27" s="4" t="n"/>
      <c r="Q27" s="4" t="n"/>
      <c r="U27" s="5" t="inlineStr">
        <is>
          <t>TIME_OVER</t>
        </is>
      </c>
      <c r="AF27" t="inlineStr">
        <is>
          <t>score-exporter-2026-07-16-v23-liquidity-burst-entry</t>
        </is>
      </c>
      <c r="AG27" s="6" t="n">
        <v>0</v>
      </c>
      <c r="CV27" t="inlineStr">
        <is>
          <t>TRUE</t>
        </is>
      </c>
      <c r="CY27" t="inlineStr">
        <is>
          <t>TIME_OVER</t>
        </is>
      </c>
      <c r="CZ27" t="inlineStr">
        <is>
          <t>TIME_OVER</t>
        </is>
      </c>
      <c r="DA27" t="inlineStr">
        <is>
          <t>FALSE</t>
        </is>
      </c>
      <c r="DB27" t="inlineStr">
        <is>
          <t>FALSE</t>
        </is>
      </c>
      <c r="DC27" t="inlineStr">
        <is>
          <t>FALSE</t>
        </is>
      </c>
      <c r="DF27" t="n">
        <v>0</v>
      </c>
      <c r="DG27" t="inlineStr">
        <is>
          <t>FALSE</t>
        </is>
      </c>
    </row>
    <row r="28">
      <c r="A28" t="inlineStr">
        <is>
          <t>2025-09-11</t>
        </is>
      </c>
      <c r="B28" t="n">
        <v>23973.75</v>
      </c>
      <c r="C28" t="n">
        <v>23996.25</v>
      </c>
      <c r="D28" t="n">
        <v>90</v>
      </c>
      <c r="E28" t="n">
        <v>23941.86</v>
      </c>
      <c r="F28" t="n">
        <v>30</v>
      </c>
      <c r="G28" t="n">
        <v>1504</v>
      </c>
      <c r="H28" t="n">
        <v>-410</v>
      </c>
      <c r="I28" t="inlineStr">
        <is>
          <t>A+ speed</t>
        </is>
      </c>
      <c r="J28" t="n">
        <v>1.24</v>
      </c>
      <c r="K28" t="n">
        <v>9</v>
      </c>
      <c r="L28" t="n">
        <v>23951.25</v>
      </c>
      <c r="M28" t="n">
        <v>23966.25</v>
      </c>
      <c r="N28" t="n">
        <v>23981.25</v>
      </c>
      <c r="O28" s="4" t="inlineStr">
        <is>
          <t>09:36:24</t>
        </is>
      </c>
      <c r="P28" s="4" t="inlineStr">
        <is>
          <t>09:36:46</t>
        </is>
      </c>
      <c r="Q28" s="4" t="inlineStr">
        <is>
          <t>00:22</t>
        </is>
      </c>
      <c r="R28" t="n">
        <v>60</v>
      </c>
      <c r="S28" t="n">
        <v>60</v>
      </c>
      <c r="T28" t="n">
        <v>23951.25</v>
      </c>
      <c r="U28" s="5" t="n">
        <v>-60</v>
      </c>
      <c r="V28" t="inlineStr">
        <is>
          <t>BUY</t>
        </is>
      </c>
      <c r="W28" t="inlineStr">
        <is>
          <t>POTENTIAL_RUNNER</t>
        </is>
      </c>
      <c r="X28" t="n">
        <v>60</v>
      </c>
      <c r="Y28" t="n">
        <v>0</v>
      </c>
      <c r="Z28" t="n">
        <v>55</v>
      </c>
      <c r="AA28" t="n">
        <v>0</v>
      </c>
      <c r="AB28" t="n">
        <v>2</v>
      </c>
      <c r="AC28" t="n">
        <v>0</v>
      </c>
      <c r="AD28" t="n">
        <v>20</v>
      </c>
      <c r="AE28" t="n">
        <v>0</v>
      </c>
      <c r="AF28" t="inlineStr">
        <is>
          <t>score-exporter-2026-07-16-v23-liquidity-burst-entry</t>
        </is>
      </c>
      <c r="AG28" s="6" t="n">
        <v>24</v>
      </c>
      <c r="AH28" t="n">
        <v>2315</v>
      </c>
      <c r="AI28" t="n">
        <v>35</v>
      </c>
      <c r="AJ28" t="inlineStr">
        <is>
          <t>SessionDeltaSum</t>
        </is>
      </c>
      <c r="AK28" t="n">
        <v>35</v>
      </c>
      <c r="AL28" t="n">
        <v>-363</v>
      </c>
      <c r="AM28" t="n">
        <v>0</v>
      </c>
      <c r="AN28" t="inlineStr">
        <is>
          <t>Excelente</t>
        </is>
      </c>
      <c r="AO28" t="n">
        <v>4</v>
      </c>
      <c r="AP28" t="n">
        <v>0</v>
      </c>
      <c r="AQ28" t="n">
        <v>0</v>
      </c>
      <c r="AR28" t="n">
        <v>0</v>
      </c>
      <c r="AS28" t="n">
        <v>4</v>
      </c>
      <c r="AT28" t="n">
        <v>1</v>
      </c>
      <c r="AU28" t="n">
        <v>0</v>
      </c>
      <c r="AV28" t="n">
        <v>0</v>
      </c>
      <c r="AW28" t="inlineStr">
        <is>
          <t>Excelente</t>
        </is>
      </c>
      <c r="AX28" t="inlineStr">
        <is>
          <t>FALSE</t>
        </is>
      </c>
      <c r="CI28" t="n">
        <v>1995</v>
      </c>
      <c r="CJ28" t="n">
        <v>-157</v>
      </c>
      <c r="CK28" t="inlineStr">
        <is>
          <t>FALSE</t>
        </is>
      </c>
      <c r="CL28" t="n">
        <v>-253</v>
      </c>
      <c r="CM28" t="inlineStr">
        <is>
          <t>TRUE</t>
        </is>
      </c>
      <c r="CN28" t="inlineStr">
        <is>
          <t>FALSE</t>
        </is>
      </c>
      <c r="CO28" t="n">
        <v>24.1429</v>
      </c>
      <c r="CP28" t="inlineStr">
        <is>
          <t>FALSE</t>
        </is>
      </c>
      <c r="CQ28" t="inlineStr">
        <is>
          <t>LIQUIDITY_BURST</t>
        </is>
      </c>
      <c r="CR28" t="inlineStr">
        <is>
          <t>TRUE</t>
        </is>
      </c>
      <c r="CS28" t="inlineStr">
        <is>
          <t>TRUE</t>
        </is>
      </c>
      <c r="CT28" t="inlineStr">
        <is>
          <t>TRUE</t>
        </is>
      </c>
      <c r="CU28" t="inlineStr">
        <is>
          <t>TRUE</t>
        </is>
      </c>
      <c r="CV28" t="inlineStr">
        <is>
          <t>TRUE</t>
        </is>
      </c>
      <c r="CW28" t="inlineStr">
        <is>
          <t>FALSE</t>
        </is>
      </c>
      <c r="CX28" t="inlineStr">
        <is>
          <t>TRUE</t>
        </is>
      </c>
      <c r="CY28" t="inlineStr">
        <is>
          <t>LIQUIDITY BURST ABSORTION</t>
        </is>
      </c>
      <c r="CZ28" t="inlineStr">
        <is>
          <t>SL</t>
        </is>
      </c>
      <c r="DA28" t="inlineStr">
        <is>
          <t>FALSE</t>
        </is>
      </c>
      <c r="DB28" t="inlineStr">
        <is>
          <t>TRUE</t>
        </is>
      </c>
      <c r="DC28" t="inlineStr">
        <is>
          <t>TRUE</t>
        </is>
      </c>
      <c r="DD28" t="inlineStr">
        <is>
          <t>SELL</t>
        </is>
      </c>
      <c r="DF28" t="n">
        <v>2</v>
      </c>
      <c r="DG28" t="inlineStr">
        <is>
          <t>FALSE</t>
        </is>
      </c>
      <c r="DH28" t="inlineStr">
        <is>
          <t>09:36:24.142</t>
        </is>
      </c>
      <c r="DI28" t="inlineStr">
        <is>
          <t>09:36:46.795</t>
        </is>
      </c>
      <c r="DJ28" t="n">
        <v>22652.452</v>
      </c>
      <c r="DK28" t="inlineStr">
        <is>
          <t>FALSE</t>
        </is>
      </c>
      <c r="DL28" t="n">
        <v>20</v>
      </c>
      <c r="DM28" t="inlineStr">
        <is>
          <t>FALSE</t>
        </is>
      </c>
      <c r="DP28" t="n">
        <v>1</v>
      </c>
      <c r="DQ28" t="n">
        <v>-62</v>
      </c>
      <c r="DR28" t="inlineStr">
        <is>
          <t>FALSE</t>
        </is>
      </c>
      <c r="DS28" t="inlineStr">
        <is>
          <t>invalid speed</t>
        </is>
      </c>
      <c r="DT28" t="n">
        <v>5</v>
      </c>
      <c r="DU28" t="inlineStr">
        <is>
          <t>FALSE</t>
        </is>
      </c>
      <c r="DV28" t="inlineStr">
        <is>
          <t>FALSE</t>
        </is>
      </c>
      <c r="DW28" t="n">
        <v>0</v>
      </c>
      <c r="DX28" t="n">
        <v>2</v>
      </c>
      <c r="DY28" t="n">
        <v>0</v>
      </c>
      <c r="EB28" t="inlineStr">
        <is>
          <t>TRUE</t>
        </is>
      </c>
      <c r="EC28" t="n">
        <v>3</v>
      </c>
      <c r="ED28" t="n">
        <v>13</v>
      </c>
      <c r="EE28" t="n">
        <v>0.2308</v>
      </c>
      <c r="EF28" t="n">
        <v>2.4457</v>
      </c>
      <c r="EG28" t="n">
        <v>2.4457</v>
      </c>
      <c r="EH28" t="n">
        <v>2.4457</v>
      </c>
      <c r="EI28" t="n">
        <v>23951.25</v>
      </c>
      <c r="EJ28" t="n">
        <v>23981.25</v>
      </c>
      <c r="EK28" t="n">
        <v>60</v>
      </c>
      <c r="EL28" t="n">
        <v>60</v>
      </c>
      <c r="EM28" t="n">
        <v>1</v>
      </c>
      <c r="EN28" t="n">
        <v>23951.25</v>
      </c>
      <c r="EO28" t="n">
        <v>23981.25</v>
      </c>
      <c r="EP28" t="n">
        <v>60</v>
      </c>
      <c r="EQ28" t="n">
        <v>60</v>
      </c>
      <c r="ER28" t="inlineStr">
        <is>
          <t>FALSE</t>
        </is>
      </c>
      <c r="ES28" t="inlineStr">
        <is>
          <t>FALSE</t>
        </is>
      </c>
      <c r="EU28" t="inlineStr">
        <is>
          <t>EXIT_SL_INITIAL</t>
        </is>
      </c>
    </row>
    <row r="29">
      <c r="A29" t="inlineStr">
        <is>
          <t>2025-09-12</t>
        </is>
      </c>
      <c r="B29" t="n">
        <v>24040</v>
      </c>
      <c r="C29" t="n">
        <v>24065</v>
      </c>
      <c r="D29" t="n">
        <v>100</v>
      </c>
      <c r="E29" t="n">
        <v>24027.61</v>
      </c>
      <c r="F29" t="n">
        <v>60</v>
      </c>
      <c r="G29" t="n">
        <v>2247</v>
      </c>
      <c r="H29" t="n">
        <v>-505</v>
      </c>
      <c r="I29" t="inlineStr">
        <is>
          <t>A+ speed</t>
        </is>
      </c>
      <c r="J29" t="n">
        <v>1.05</v>
      </c>
      <c r="K29" t="n">
        <v>10</v>
      </c>
      <c r="L29" t="n">
        <v>24005</v>
      </c>
      <c r="M29" t="n">
        <v>24020</v>
      </c>
      <c r="N29" t="n">
        <v>24027.5</v>
      </c>
      <c r="O29" s="4" t="inlineStr">
        <is>
          <t>09:35:57</t>
        </is>
      </c>
      <c r="P29" s="4" t="inlineStr">
        <is>
          <t>09:36:11</t>
        </is>
      </c>
      <c r="Q29" s="4" t="inlineStr">
        <is>
          <t>00:14</t>
        </is>
      </c>
      <c r="R29" t="n">
        <v>60</v>
      </c>
      <c r="S29" t="n">
        <v>30</v>
      </c>
      <c r="T29" t="n">
        <v>24027.5</v>
      </c>
      <c r="U29" s="5" t="n">
        <v>30</v>
      </c>
      <c r="V29" t="inlineStr">
        <is>
          <t>BUY</t>
        </is>
      </c>
      <c r="W29" t="inlineStr">
        <is>
          <t>POTENTIAL_RUNNER</t>
        </is>
      </c>
      <c r="X29" t="n">
        <v>5</v>
      </c>
      <c r="Y29" t="n">
        <v>35</v>
      </c>
      <c r="Z29" t="n">
        <v>0</v>
      </c>
      <c r="AA29" t="n">
        <v>30</v>
      </c>
      <c r="AB29" t="n">
        <v>0</v>
      </c>
      <c r="AC29" t="n">
        <v>2</v>
      </c>
      <c r="AD29" t="n">
        <v>0</v>
      </c>
      <c r="AE29" t="n">
        <v>20</v>
      </c>
      <c r="AF29" t="inlineStr">
        <is>
          <t>score-exporter-2026-07-16-v23-liquidity-burst-entry</t>
        </is>
      </c>
      <c r="AG29" s="6" t="n">
        <v>57</v>
      </c>
      <c r="AH29" t="n">
        <v>2314</v>
      </c>
      <c r="AI29" t="n">
        <v>139</v>
      </c>
      <c r="AJ29" t="inlineStr">
        <is>
          <t>SessionDeltaSum</t>
        </is>
      </c>
      <c r="AK29" t="n">
        <v>143</v>
      </c>
      <c r="AL29" t="n">
        <v>138</v>
      </c>
      <c r="AM29" t="n">
        <v>1.25</v>
      </c>
      <c r="AN29" t="inlineStr">
        <is>
          <t>Riesgo de reversion</t>
        </is>
      </c>
      <c r="AO29" t="n">
        <v>3</v>
      </c>
      <c r="AP29" t="n">
        <v>2</v>
      </c>
      <c r="AQ29" t="n">
        <v>1</v>
      </c>
      <c r="AR29" t="n">
        <v>1</v>
      </c>
      <c r="AS29" t="n">
        <v>7</v>
      </c>
      <c r="AT29" t="n">
        <v>0.4286</v>
      </c>
      <c r="AU29" t="n">
        <v>1</v>
      </c>
      <c r="AV29" t="n">
        <v>4</v>
      </c>
      <c r="AW29" t="inlineStr">
        <is>
          <t>Riesgo de reversion</t>
        </is>
      </c>
      <c r="AX29" t="inlineStr">
        <is>
          <t>FALSE</t>
        </is>
      </c>
      <c r="CI29" t="n">
        <v>1274</v>
      </c>
      <c r="CJ29" t="n">
        <v>-78</v>
      </c>
      <c r="CK29" t="inlineStr">
        <is>
          <t>TRUE</t>
        </is>
      </c>
      <c r="CL29" t="n">
        <v>-427</v>
      </c>
      <c r="CM29" t="inlineStr">
        <is>
          <t>TRUE</t>
        </is>
      </c>
      <c r="CN29" t="inlineStr">
        <is>
          <t>FALSE</t>
        </is>
      </c>
      <c r="CO29" t="n">
        <v>57.0485</v>
      </c>
      <c r="CP29" t="inlineStr">
        <is>
          <t>FALSE</t>
        </is>
      </c>
      <c r="CQ29" t="inlineStr">
        <is>
          <t>LIQUIDITY_BURST</t>
        </is>
      </c>
      <c r="CR29" t="inlineStr">
        <is>
          <t>TRUE</t>
        </is>
      </c>
      <c r="CS29" t="inlineStr">
        <is>
          <t>TRUE</t>
        </is>
      </c>
      <c r="CT29" t="inlineStr">
        <is>
          <t>TRUE</t>
        </is>
      </c>
      <c r="CU29" t="inlineStr">
        <is>
          <t>TRUE</t>
        </is>
      </c>
      <c r="CV29" t="inlineStr">
        <is>
          <t>TRUE</t>
        </is>
      </c>
      <c r="CW29" t="inlineStr">
        <is>
          <t>TRUE</t>
        </is>
      </c>
      <c r="CX29" t="inlineStr">
        <is>
          <t>TRUE</t>
        </is>
      </c>
      <c r="CY29" t="inlineStr">
        <is>
          <t>LIQUIDITY BURST ABSORTION</t>
        </is>
      </c>
      <c r="CZ29" t="inlineStr">
        <is>
          <t>TP</t>
        </is>
      </c>
      <c r="DA29" t="inlineStr">
        <is>
          <t>FALSE</t>
        </is>
      </c>
      <c r="DB29" t="inlineStr">
        <is>
          <t>TRUE</t>
        </is>
      </c>
      <c r="DC29" t="inlineStr">
        <is>
          <t>TRUE</t>
        </is>
      </c>
      <c r="DD29" t="inlineStr">
        <is>
          <t>SELL</t>
        </is>
      </c>
      <c r="DF29" t="n">
        <v>0</v>
      </c>
      <c r="DG29" t="inlineStr">
        <is>
          <t>FALSE</t>
        </is>
      </c>
      <c r="DH29" t="inlineStr">
        <is>
          <t>09:35:57.048</t>
        </is>
      </c>
      <c r="DI29" t="inlineStr">
        <is>
          <t>09:36:11.281</t>
        </is>
      </c>
      <c r="DJ29" t="n">
        <v>14233.112</v>
      </c>
      <c r="DK29" t="inlineStr">
        <is>
          <t>FALSE</t>
        </is>
      </c>
      <c r="DL29" t="n">
        <v>20</v>
      </c>
      <c r="DM29" t="inlineStr">
        <is>
          <t>FALSE</t>
        </is>
      </c>
      <c r="DP29" t="n">
        <v>1</v>
      </c>
      <c r="DQ29" t="n">
        <v>28</v>
      </c>
      <c r="DR29" t="inlineStr">
        <is>
          <t>FALSE</t>
        </is>
      </c>
      <c r="DS29" t="inlineStr">
        <is>
          <t>invalid speed</t>
        </is>
      </c>
      <c r="DT29" t="n">
        <v>5</v>
      </c>
      <c r="DU29" t="inlineStr">
        <is>
          <t>FALSE</t>
        </is>
      </c>
      <c r="DV29" t="inlineStr">
        <is>
          <t>FALSE</t>
        </is>
      </c>
      <c r="DW29" t="n">
        <v>0</v>
      </c>
      <c r="DX29" t="n">
        <v>0</v>
      </c>
      <c r="DY29" t="n">
        <v>0</v>
      </c>
      <c r="DZ29" t="n">
        <v>13</v>
      </c>
      <c r="EA29" t="n">
        <v>8</v>
      </c>
      <c r="EB29" t="inlineStr">
        <is>
          <t>TRUE</t>
        </is>
      </c>
      <c r="EC29" t="n">
        <v>5</v>
      </c>
      <c r="ED29" t="n">
        <v>11</v>
      </c>
      <c r="EE29" t="n">
        <v>0.4545</v>
      </c>
      <c r="EF29" t="n">
        <v>0</v>
      </c>
      <c r="EG29" t="n">
        <v>0</v>
      </c>
      <c r="EH29" t="n">
        <v>0</v>
      </c>
      <c r="EI29" t="n">
        <v>24005</v>
      </c>
      <c r="EJ29" t="n">
        <v>24035</v>
      </c>
      <c r="EK29" t="n">
        <v>60</v>
      </c>
      <c r="EL29" t="n">
        <v>60</v>
      </c>
      <c r="EM29" t="n">
        <v>1</v>
      </c>
      <c r="EN29" t="n">
        <v>24005</v>
      </c>
      <c r="EO29" t="n">
        <v>24027.5</v>
      </c>
      <c r="EP29" t="n">
        <v>60</v>
      </c>
      <c r="EQ29" t="n">
        <v>30</v>
      </c>
      <c r="ER29" t="inlineStr">
        <is>
          <t>FALSE</t>
        </is>
      </c>
      <c r="ES29" t="inlineStr">
        <is>
          <t>TRUE</t>
        </is>
      </c>
      <c r="ET29" t="inlineStr">
        <is>
          <t>CVD_RISK_BRACKET_50_PERCENT</t>
        </is>
      </c>
      <c r="EU29" t="inlineStr">
        <is>
          <t>EXIT_TP_DYNAMIC_CVD_RISK_BRACKET_50_PERCENT</t>
        </is>
      </c>
    </row>
    <row r="30">
      <c r="A30" t="inlineStr">
        <is>
          <t>2025-09-15</t>
        </is>
      </c>
      <c r="B30" t="n">
        <v>24173.75</v>
      </c>
      <c r="C30" t="n">
        <v>24197.5</v>
      </c>
      <c r="D30" t="n">
        <v>95</v>
      </c>
      <c r="O30" s="4" t="inlineStr">
        <is>
          <t>09:40:00</t>
        </is>
      </c>
      <c r="P30" s="4" t="n"/>
      <c r="Q30" s="4" t="n"/>
      <c r="U30" s="5" t="inlineStr">
        <is>
          <t>TIME_OVER</t>
        </is>
      </c>
      <c r="AF30" t="inlineStr">
        <is>
          <t>score-exporter-2026-07-16-v23-liquidity-burst-entry</t>
        </is>
      </c>
      <c r="AG30" s="6" t="n">
        <v>0</v>
      </c>
      <c r="CV30" t="inlineStr">
        <is>
          <t>TRUE</t>
        </is>
      </c>
      <c r="CY30" t="inlineStr">
        <is>
          <t>TIME_OVER</t>
        </is>
      </c>
      <c r="CZ30" t="inlineStr">
        <is>
          <t>TIME_OVER</t>
        </is>
      </c>
      <c r="DA30" t="inlineStr">
        <is>
          <t>FALSE</t>
        </is>
      </c>
      <c r="DB30" t="inlineStr">
        <is>
          <t>FALSE</t>
        </is>
      </c>
      <c r="DC30" t="inlineStr">
        <is>
          <t>FALSE</t>
        </is>
      </c>
      <c r="DF30" t="n">
        <v>0</v>
      </c>
      <c r="DG30" t="inlineStr">
        <is>
          <t>FALSE</t>
        </is>
      </c>
    </row>
    <row r="31">
      <c r="A31" t="inlineStr">
        <is>
          <t>2025-09-16</t>
        </is>
      </c>
      <c r="B31" t="n">
        <v>24581.25</v>
      </c>
      <c r="C31" t="n">
        <v>24601.25</v>
      </c>
      <c r="D31" t="n">
        <v>80</v>
      </c>
      <c r="E31" t="n">
        <v>24603.78</v>
      </c>
      <c r="F31" t="n">
        <v>40</v>
      </c>
      <c r="G31" t="n">
        <v>1936</v>
      </c>
      <c r="H31" t="n">
        <v>-364</v>
      </c>
      <c r="I31" t="inlineStr">
        <is>
          <t>A+ speed</t>
        </is>
      </c>
      <c r="J31" t="n">
        <v>0.71</v>
      </c>
      <c r="K31" t="n">
        <v>10</v>
      </c>
      <c r="L31" t="n">
        <v>24555</v>
      </c>
      <c r="M31" t="n">
        <v>24570</v>
      </c>
      <c r="N31" t="n">
        <v>24577.5</v>
      </c>
      <c r="O31" s="4" t="inlineStr">
        <is>
          <t>09:33:56</t>
        </is>
      </c>
      <c r="P31" s="4" t="inlineStr">
        <is>
          <t>09:36:53</t>
        </is>
      </c>
      <c r="Q31" s="4" t="inlineStr">
        <is>
          <t>02:56</t>
        </is>
      </c>
      <c r="R31" t="n">
        <v>60</v>
      </c>
      <c r="S31" t="n">
        <v>30</v>
      </c>
      <c r="T31" t="n">
        <v>24577.5</v>
      </c>
      <c r="U31" s="5" t="n">
        <v>30</v>
      </c>
      <c r="V31" t="inlineStr">
        <is>
          <t>BUY</t>
        </is>
      </c>
      <c r="W31" t="inlineStr">
        <is>
          <t>POTENTIAL_RUNNER</t>
        </is>
      </c>
      <c r="X31" t="n">
        <v>35</v>
      </c>
      <c r="Y31" t="n">
        <v>30</v>
      </c>
      <c r="Z31" t="n">
        <v>35</v>
      </c>
      <c r="AA31" t="n">
        <v>0</v>
      </c>
      <c r="AB31" t="n">
        <v>1</v>
      </c>
      <c r="AC31" t="n">
        <v>0</v>
      </c>
      <c r="AD31" t="n">
        <v>5</v>
      </c>
      <c r="AE31" t="n">
        <v>0</v>
      </c>
      <c r="AF31" t="inlineStr">
        <is>
          <t>score-exporter-2026-07-16-v23-liquidity-burst-entry</t>
        </is>
      </c>
      <c r="AG31" s="6" t="n">
        <v>56</v>
      </c>
      <c r="AH31" t="n">
        <v>2311</v>
      </c>
      <c r="AI31" t="n">
        <v>-1298</v>
      </c>
      <c r="AJ31" t="inlineStr">
        <is>
          <t>SessionDeltaSum</t>
        </is>
      </c>
      <c r="AK31" t="n">
        <v>-1272</v>
      </c>
      <c r="AL31" t="n">
        <v>-1296</v>
      </c>
      <c r="AM31" t="n">
        <v>0.92</v>
      </c>
      <c r="AN31" t="inlineStr">
        <is>
          <t>Riesgo de reversion</t>
        </is>
      </c>
      <c r="AO31" t="n">
        <v>2</v>
      </c>
      <c r="AP31" t="n">
        <v>0</v>
      </c>
      <c r="AQ31" t="n">
        <v>0</v>
      </c>
      <c r="AR31" t="n">
        <v>2</v>
      </c>
      <c r="AS31" t="n">
        <v>4</v>
      </c>
      <c r="AT31" t="n">
        <v>0.5</v>
      </c>
      <c r="AU31" t="n">
        <v>1</v>
      </c>
      <c r="AV31" t="n">
        <v>1</v>
      </c>
      <c r="AW31" t="inlineStr">
        <is>
          <t>Riesgo de reversion</t>
        </is>
      </c>
      <c r="AX31" t="inlineStr">
        <is>
          <t>TRUE</t>
        </is>
      </c>
      <c r="AY31" t="inlineStr">
        <is>
          <t>09:36:53.017</t>
        </is>
      </c>
      <c r="AZ31" t="n">
        <v>176.8584</v>
      </c>
      <c r="BA31" t="inlineStr">
        <is>
          <t>CVD+PULLBACK</t>
        </is>
      </c>
      <c r="BB31" t="inlineStr">
        <is>
          <t>Riesgo de reversion</t>
        </is>
      </c>
      <c r="BC31" t="n">
        <v>0.96</v>
      </c>
      <c r="BD31" t="n">
        <v>30</v>
      </c>
      <c r="BE31" t="n">
        <v>0.1696</v>
      </c>
      <c r="BF31" t="n">
        <v>30</v>
      </c>
      <c r="BG31" t="n">
        <v>0.1696</v>
      </c>
      <c r="BH31" t="n">
        <v>-30</v>
      </c>
      <c r="BI31" t="n">
        <v>0</v>
      </c>
      <c r="BJ31" t="n">
        <v>30</v>
      </c>
      <c r="BK31" t="n">
        <v>0</v>
      </c>
      <c r="BL31" t="n">
        <v>30</v>
      </c>
      <c r="BM31" t="n">
        <v>90</v>
      </c>
      <c r="BN31" t="n">
        <v>176.8584</v>
      </c>
      <c r="BO31" t="n">
        <v>0</v>
      </c>
      <c r="BP31" t="n">
        <v>1</v>
      </c>
      <c r="BQ31" t="n">
        <v>1</v>
      </c>
      <c r="BR31" t="inlineStr">
        <is>
          <t>Riesgo de reversion</t>
        </is>
      </c>
      <c r="BS31" t="n">
        <v>2</v>
      </c>
      <c r="BT31" t="n">
        <v>0</v>
      </c>
      <c r="BU31" t="n">
        <v>0</v>
      </c>
      <c r="BV31" t="n">
        <v>1</v>
      </c>
      <c r="BW31" t="n">
        <v>3</v>
      </c>
      <c r="BX31" t="n">
        <v>0</v>
      </c>
      <c r="BY31" t="n">
        <v>5</v>
      </c>
      <c r="BZ31" t="n">
        <v>-30</v>
      </c>
      <c r="CA31" t="n">
        <v>-30</v>
      </c>
      <c r="CB31" t="n">
        <v>-30</v>
      </c>
      <c r="CC31" t="n">
        <v>-30</v>
      </c>
      <c r="CD31" t="n">
        <v>-60</v>
      </c>
      <c r="CE31" t="n">
        <v>-60</v>
      </c>
      <c r="CF31" t="n">
        <v>-60</v>
      </c>
      <c r="CG31" t="n">
        <v>-60</v>
      </c>
      <c r="CH31" t="n">
        <v>-60</v>
      </c>
      <c r="CI31" t="n">
        <v>2206</v>
      </c>
      <c r="CJ31" t="n">
        <v>-24</v>
      </c>
      <c r="CK31" t="inlineStr">
        <is>
          <t>FALSE</t>
        </is>
      </c>
      <c r="CL31" t="n">
        <v>-340</v>
      </c>
      <c r="CM31" t="inlineStr">
        <is>
          <t>TRUE</t>
        </is>
      </c>
      <c r="CN31" t="inlineStr">
        <is>
          <t>FALSE</t>
        </is>
      </c>
      <c r="CO31" t="n">
        <v>56.1595</v>
      </c>
      <c r="CP31" t="inlineStr">
        <is>
          <t>FALSE</t>
        </is>
      </c>
      <c r="CQ31" t="inlineStr">
        <is>
          <t>LIQUIDITY_BURST</t>
        </is>
      </c>
      <c r="CR31" t="inlineStr">
        <is>
          <t>TRUE</t>
        </is>
      </c>
      <c r="CS31" t="inlineStr">
        <is>
          <t>TRUE</t>
        </is>
      </c>
      <c r="CT31" t="inlineStr">
        <is>
          <t>TRUE</t>
        </is>
      </c>
      <c r="CU31" t="inlineStr">
        <is>
          <t>TRUE</t>
        </is>
      </c>
      <c r="CV31" t="inlineStr">
        <is>
          <t>TRUE</t>
        </is>
      </c>
      <c r="CW31" t="inlineStr">
        <is>
          <t>TRUE</t>
        </is>
      </c>
      <c r="CX31" t="inlineStr">
        <is>
          <t>TRUE</t>
        </is>
      </c>
      <c r="CY31" t="inlineStr">
        <is>
          <t>LIQUIDITY BURST ABSORTION</t>
        </is>
      </c>
      <c r="CZ31" t="inlineStr">
        <is>
          <t>TP</t>
        </is>
      </c>
      <c r="DA31" t="inlineStr">
        <is>
          <t>FALSE</t>
        </is>
      </c>
      <c r="DB31" t="inlineStr">
        <is>
          <t>TRUE</t>
        </is>
      </c>
      <c r="DC31" t="inlineStr">
        <is>
          <t>TRUE</t>
        </is>
      </c>
      <c r="DD31" t="inlineStr">
        <is>
          <t>SELL</t>
        </is>
      </c>
      <c r="DF31" t="n">
        <v>0</v>
      </c>
      <c r="DG31" t="inlineStr">
        <is>
          <t>FALSE</t>
        </is>
      </c>
      <c r="DH31" t="inlineStr">
        <is>
          <t>09:33:56.159</t>
        </is>
      </c>
      <c r="DI31" t="inlineStr">
        <is>
          <t>09:36:53.043</t>
        </is>
      </c>
      <c r="DJ31" t="n">
        <v>176884.315</v>
      </c>
      <c r="DK31" t="inlineStr">
        <is>
          <t>FALSE</t>
        </is>
      </c>
      <c r="DL31" t="n">
        <v>20</v>
      </c>
      <c r="DM31" t="inlineStr">
        <is>
          <t>FALSE</t>
        </is>
      </c>
      <c r="DN31" t="n">
        <v>25.918</v>
      </c>
      <c r="DO31" t="inlineStr">
        <is>
          <t>FALSE</t>
        </is>
      </c>
      <c r="DP31" t="n">
        <v>1</v>
      </c>
      <c r="DQ31" t="n">
        <v>28</v>
      </c>
      <c r="DR31" t="inlineStr">
        <is>
          <t>FALSE</t>
        </is>
      </c>
      <c r="DS31" t="inlineStr">
        <is>
          <t>invalid speed</t>
        </is>
      </c>
      <c r="DT31" t="n">
        <v>5</v>
      </c>
      <c r="DU31" t="inlineStr">
        <is>
          <t>FALSE</t>
        </is>
      </c>
      <c r="DV31" t="inlineStr">
        <is>
          <t>FALSE</t>
        </is>
      </c>
      <c r="DW31" t="n">
        <v>0</v>
      </c>
      <c r="DX31" t="n">
        <v>0</v>
      </c>
      <c r="DY31" t="n">
        <v>0</v>
      </c>
      <c r="EB31" t="inlineStr">
        <is>
          <t>TRUE</t>
        </is>
      </c>
      <c r="EC31" t="n">
        <v>2</v>
      </c>
      <c r="ED31" t="n">
        <v>12</v>
      </c>
      <c r="EE31" t="n">
        <v>0.1667</v>
      </c>
      <c r="EF31" t="n">
        <v>0.1696</v>
      </c>
      <c r="EG31" t="n">
        <v>0.1696</v>
      </c>
      <c r="EH31" t="n">
        <v>0.1696</v>
      </c>
      <c r="EI31" t="n">
        <v>24555</v>
      </c>
      <c r="EJ31" t="n">
        <v>24585</v>
      </c>
      <c r="EK31" t="n">
        <v>60</v>
      </c>
      <c r="EL31" t="n">
        <v>60</v>
      </c>
      <c r="EM31" t="n">
        <v>1</v>
      </c>
      <c r="EN31" t="n">
        <v>24555</v>
      </c>
      <c r="EO31" t="n">
        <v>24577.5</v>
      </c>
      <c r="EP31" t="n">
        <v>60</v>
      </c>
      <c r="EQ31" t="n">
        <v>30</v>
      </c>
      <c r="ER31" t="inlineStr">
        <is>
          <t>FALSE</t>
        </is>
      </c>
      <c r="ES31" t="inlineStr">
        <is>
          <t>TRUE</t>
        </is>
      </c>
      <c r="ET31" t="inlineStr">
        <is>
          <t>CVD_RISK_BRACKET_50_PERCENT</t>
        </is>
      </c>
      <c r="EU31" t="inlineStr">
        <is>
          <t>EXIT_TP_DYNAMIC_CVD_RISK_BRACKET_50_PERCENT</t>
        </is>
      </c>
    </row>
    <row r="32">
      <c r="A32" t="inlineStr">
        <is>
          <t>2025-09-17</t>
        </is>
      </c>
      <c r="B32" t="n">
        <v>24521.25</v>
      </c>
      <c r="C32" t="n">
        <v>24541.25</v>
      </c>
      <c r="D32" t="n">
        <v>80</v>
      </c>
      <c r="O32" s="4" t="inlineStr">
        <is>
          <t>09:40:00</t>
        </is>
      </c>
      <c r="P32" s="4" t="n"/>
      <c r="Q32" s="4" t="n"/>
      <c r="U32" s="5" t="inlineStr">
        <is>
          <t>TIME_OVER</t>
        </is>
      </c>
      <c r="AF32" t="inlineStr">
        <is>
          <t>score-exporter-2026-07-16-v23-liquidity-burst-entry</t>
        </is>
      </c>
      <c r="AG32" s="6" t="n">
        <v>0</v>
      </c>
      <c r="CV32" t="inlineStr">
        <is>
          <t>TRUE</t>
        </is>
      </c>
      <c r="CY32" t="inlineStr">
        <is>
          <t>TIME_OVER</t>
        </is>
      </c>
      <c r="CZ32" t="inlineStr">
        <is>
          <t>TIME_OVER</t>
        </is>
      </c>
      <c r="DA32" t="inlineStr">
        <is>
          <t>FALSE</t>
        </is>
      </c>
      <c r="DB32" t="inlineStr">
        <is>
          <t>FALSE</t>
        </is>
      </c>
      <c r="DC32" t="inlineStr">
        <is>
          <t>FALSE</t>
        </is>
      </c>
      <c r="DF32" t="n">
        <v>0</v>
      </c>
      <c r="DG32" t="inlineStr">
        <is>
          <t>FALSE</t>
        </is>
      </c>
    </row>
    <row r="33">
      <c r="A33" t="inlineStr">
        <is>
          <t>2025-09-18</t>
        </is>
      </c>
      <c r="B33" t="n">
        <v>24655</v>
      </c>
      <c r="C33" t="n">
        <v>24692.5</v>
      </c>
      <c r="D33" t="n">
        <v>150</v>
      </c>
      <c r="E33" t="n">
        <v>24675.2</v>
      </c>
      <c r="F33" t="n">
        <v>25</v>
      </c>
      <c r="G33" t="n">
        <v>1956</v>
      </c>
      <c r="H33" t="n">
        <v>442</v>
      </c>
      <c r="I33" t="inlineStr">
        <is>
          <t>A+ speed</t>
        </is>
      </c>
      <c r="J33" t="n">
        <v>0.96</v>
      </c>
      <c r="K33" t="n">
        <v>10</v>
      </c>
      <c r="L33" t="n">
        <v>24713.75</v>
      </c>
      <c r="M33" t="n">
        <v>24698.75</v>
      </c>
      <c r="N33" t="n">
        <v>24683.75</v>
      </c>
      <c r="O33" s="4" t="inlineStr">
        <is>
          <t>09:32:26</t>
        </is>
      </c>
      <c r="P33" s="4" t="inlineStr">
        <is>
          <t>09:33:06</t>
        </is>
      </c>
      <c r="Q33" s="4" t="inlineStr">
        <is>
          <t>00:40</t>
        </is>
      </c>
      <c r="R33" t="n">
        <v>60</v>
      </c>
      <c r="S33" t="n">
        <v>60</v>
      </c>
      <c r="T33" t="n">
        <v>24683.75</v>
      </c>
      <c r="U33" s="5" t="n">
        <v>60</v>
      </c>
      <c r="V33" t="inlineStr">
        <is>
          <t>SELL</t>
        </is>
      </c>
      <c r="W33" t="inlineStr">
        <is>
          <t>POTENTIAL_RUNNER</t>
        </is>
      </c>
      <c r="X33" t="n">
        <v>0</v>
      </c>
      <c r="Y33" t="n">
        <v>60</v>
      </c>
      <c r="Z33" t="n">
        <v>0</v>
      </c>
      <c r="AA33" t="n">
        <v>60</v>
      </c>
      <c r="AB33" t="n">
        <v>0</v>
      </c>
      <c r="AC33" t="n">
        <v>1</v>
      </c>
      <c r="AD33" t="n">
        <v>0</v>
      </c>
      <c r="AE33" t="n">
        <v>20</v>
      </c>
      <c r="AF33" t="inlineStr">
        <is>
          <t>score-exporter-2026-07-16-v23-liquidity-burst-entry</t>
        </is>
      </c>
      <c r="AG33" s="6" t="n">
        <v>26</v>
      </c>
      <c r="AH33" t="n">
        <v>2312</v>
      </c>
      <c r="AI33" t="n">
        <v>2984</v>
      </c>
      <c r="AJ33" t="inlineStr">
        <is>
          <t>SessionDeltaSum</t>
        </is>
      </c>
      <c r="AK33" t="n">
        <v>2312</v>
      </c>
      <c r="AL33" t="n">
        <v>2314</v>
      </c>
      <c r="AM33" t="n">
        <v>0</v>
      </c>
      <c r="AN33" t="inlineStr">
        <is>
          <t>Excelente</t>
        </is>
      </c>
      <c r="AO33" t="n">
        <v>5</v>
      </c>
      <c r="AP33" t="n">
        <v>0</v>
      </c>
      <c r="AQ33" t="n">
        <v>0</v>
      </c>
      <c r="AR33" t="n">
        <v>0</v>
      </c>
      <c r="AS33" t="n">
        <v>5</v>
      </c>
      <c r="AT33" t="n">
        <v>1</v>
      </c>
      <c r="AU33" t="n">
        <v>0</v>
      </c>
      <c r="AV33" t="n">
        <v>0</v>
      </c>
      <c r="AW33" t="inlineStr">
        <is>
          <t>Excelente</t>
        </is>
      </c>
      <c r="AX33" t="inlineStr">
        <is>
          <t>FALSE</t>
        </is>
      </c>
      <c r="CI33" t="n">
        <v>3618</v>
      </c>
      <c r="CJ33" t="n">
        <v>-40</v>
      </c>
      <c r="CK33" t="inlineStr">
        <is>
          <t>FALSE</t>
        </is>
      </c>
      <c r="CL33" t="n">
        <v>482</v>
      </c>
      <c r="CM33" t="inlineStr">
        <is>
          <t>TRUE</t>
        </is>
      </c>
      <c r="CN33" t="inlineStr">
        <is>
          <t>FALSE</t>
        </is>
      </c>
      <c r="CO33" t="n">
        <v>26.0088</v>
      </c>
      <c r="CP33" t="inlineStr">
        <is>
          <t>FALSE</t>
        </is>
      </c>
      <c r="CQ33" t="inlineStr">
        <is>
          <t>LIQUIDITY_BURST</t>
        </is>
      </c>
      <c r="CR33" t="inlineStr">
        <is>
          <t>FALSE</t>
        </is>
      </c>
      <c r="CS33" t="inlineStr">
        <is>
          <t>TRUE</t>
        </is>
      </c>
      <c r="CT33" t="inlineStr">
        <is>
          <t>TRUE</t>
        </is>
      </c>
      <c r="CU33" t="inlineStr">
        <is>
          <t>TRUE</t>
        </is>
      </c>
      <c r="CV33" t="inlineStr">
        <is>
          <t>TRUE</t>
        </is>
      </c>
      <c r="CW33" t="inlineStr">
        <is>
          <t>TRUE</t>
        </is>
      </c>
      <c r="CX33" t="inlineStr">
        <is>
          <t>TRUE</t>
        </is>
      </c>
      <c r="CY33" t="inlineStr">
        <is>
          <t>LIQUIDITY BURST ABSORTION</t>
        </is>
      </c>
      <c r="CZ33" t="inlineStr">
        <is>
          <t>TP</t>
        </is>
      </c>
      <c r="DA33" t="inlineStr">
        <is>
          <t>FALSE</t>
        </is>
      </c>
      <c r="DB33" t="inlineStr">
        <is>
          <t>TRUE</t>
        </is>
      </c>
      <c r="DC33" t="inlineStr">
        <is>
          <t>TRUE</t>
        </is>
      </c>
      <c r="DD33" t="inlineStr">
        <is>
          <t>BUY</t>
        </is>
      </c>
      <c r="DF33" t="n">
        <v>1</v>
      </c>
      <c r="DG33" t="inlineStr">
        <is>
          <t>FALSE</t>
        </is>
      </c>
      <c r="DH33" t="inlineStr">
        <is>
          <t>09:32:26.008</t>
        </is>
      </c>
      <c r="DI33" t="inlineStr">
        <is>
          <t>09:33:06.649</t>
        </is>
      </c>
      <c r="DJ33" t="n">
        <v>40640.937</v>
      </c>
      <c r="DK33" t="inlineStr">
        <is>
          <t>FALSE</t>
        </is>
      </c>
      <c r="DL33" t="n">
        <v>20</v>
      </c>
      <c r="DM33" t="inlineStr">
        <is>
          <t>FALSE</t>
        </is>
      </c>
      <c r="DP33" t="n">
        <v>1</v>
      </c>
      <c r="DQ33" t="n">
        <v>58</v>
      </c>
      <c r="DR33" t="inlineStr">
        <is>
          <t>FALSE</t>
        </is>
      </c>
      <c r="DS33" t="inlineStr">
        <is>
          <t>invalid speed</t>
        </is>
      </c>
      <c r="DT33" t="n">
        <v>5</v>
      </c>
      <c r="DU33" t="inlineStr">
        <is>
          <t>FALSE</t>
        </is>
      </c>
      <c r="DV33" t="inlineStr">
        <is>
          <t>FALSE</t>
        </is>
      </c>
      <c r="DW33" t="n">
        <v>1</v>
      </c>
      <c r="DX33" t="n">
        <v>0</v>
      </c>
      <c r="DY33" t="n">
        <v>0</v>
      </c>
      <c r="DZ33" t="n">
        <v>-56</v>
      </c>
      <c r="EA33" t="n">
        <v>-54</v>
      </c>
      <c r="EB33" t="inlineStr">
        <is>
          <t>TRUE</t>
        </is>
      </c>
      <c r="EC33" t="n">
        <v>3</v>
      </c>
      <c r="ED33" t="n">
        <v>6</v>
      </c>
      <c r="EE33" t="n">
        <v>0.5</v>
      </c>
      <c r="EF33" t="n">
        <v>0</v>
      </c>
      <c r="EG33" t="n">
        <v>0</v>
      </c>
      <c r="EH33" t="n">
        <v>0</v>
      </c>
      <c r="EI33" t="n">
        <v>24713.75</v>
      </c>
      <c r="EJ33" t="n">
        <v>24683.75</v>
      </c>
      <c r="EK33" t="n">
        <v>60</v>
      </c>
      <c r="EL33" t="n">
        <v>60</v>
      </c>
      <c r="EM33" t="n">
        <v>1</v>
      </c>
      <c r="EN33" t="n">
        <v>24713.75</v>
      </c>
      <c r="EO33" t="n">
        <v>24683.75</v>
      </c>
      <c r="EP33" t="n">
        <v>60</v>
      </c>
      <c r="EQ33" t="n">
        <v>60</v>
      </c>
      <c r="ER33" t="inlineStr">
        <is>
          <t>FALSE</t>
        </is>
      </c>
      <c r="ES33" t="inlineStr">
        <is>
          <t>FALSE</t>
        </is>
      </c>
      <c r="EU33" t="inlineStr">
        <is>
          <t>EXIT_TP_INITIAL</t>
        </is>
      </c>
      <c r="EV33" t="inlineStr">
        <is>
          <t>up</t>
        </is>
      </c>
      <c r="EW33" t="inlineStr">
        <is>
          <t>traded</t>
        </is>
      </c>
      <c r="EX33" t="n">
        <v>24705</v>
      </c>
      <c r="EY33" t="n">
        <v>180</v>
      </c>
      <c r="EZ33" t="n">
        <v>180</v>
      </c>
      <c r="FA33" t="n">
        <v>180</v>
      </c>
      <c r="FB33" t="n">
        <v>1620</v>
      </c>
      <c r="FC33" t="n">
        <v>3420</v>
      </c>
      <c r="FD33" t="n">
        <v>573</v>
      </c>
      <c r="FE33" t="n">
        <v>0</v>
      </c>
      <c r="FF33" t="n">
        <v>4</v>
      </c>
      <c r="FG33" t="n">
        <v>9</v>
      </c>
      <c r="FH33" t="n">
        <v>3</v>
      </c>
      <c r="FI33" t="n">
        <v>0</v>
      </c>
      <c r="FJ33" t="n">
        <v>0</v>
      </c>
      <c r="FK33" t="n">
        <v>0</v>
      </c>
      <c r="FL33" t="n">
        <v>30</v>
      </c>
      <c r="FM33" t="n">
        <v>19</v>
      </c>
      <c r="FN33" t="n">
        <v>10</v>
      </c>
      <c r="FO33" t="n">
        <v>1</v>
      </c>
      <c r="FP33" t="n">
        <v>-341</v>
      </c>
      <c r="FQ33" t="n">
        <v>4875</v>
      </c>
      <c r="FR33" t="n">
        <v>-9.3333333333343</v>
      </c>
      <c r="FS33" t="n">
        <v>1</v>
      </c>
      <c r="FT33" t="n">
        <v>30</v>
      </c>
      <c r="FU33" t="n">
        <v>-0.069948717948718</v>
      </c>
      <c r="FV33" t="n">
        <v>24705</v>
      </c>
      <c r="FW33" t="n">
        <v>24695</v>
      </c>
      <c r="FX33" t="n">
        <v>12</v>
      </c>
      <c r="FY33" t="n">
        <v>14</v>
      </c>
      <c r="FZ33" t="n">
        <v>39</v>
      </c>
      <c r="GC33" t="n">
        <v>1</v>
      </c>
      <c r="GG33" t="n">
        <v>10</v>
      </c>
      <c r="GH33" t="n">
        <v>40</v>
      </c>
      <c r="GI33" t="n">
        <v>21.8937855904922</v>
      </c>
      <c r="GJ33" t="n">
        <v>4</v>
      </c>
      <c r="GK33" t="n">
        <v>41</v>
      </c>
      <c r="GL33" t="n">
        <v>183</v>
      </c>
      <c r="GM33" t="n">
        <v>123</v>
      </c>
      <c r="GN33" t="n">
        <v>370</v>
      </c>
      <c r="GO33" t="n">
        <v>4</v>
      </c>
      <c r="GP33" t="n">
        <v>41</v>
      </c>
      <c r="GQ33" t="n">
        <v>193</v>
      </c>
      <c r="GR33" t="n">
        <v>138</v>
      </c>
      <c r="GS33" t="n">
        <v>313</v>
      </c>
      <c r="GT33" t="n">
        <v>12</v>
      </c>
      <c r="GU33" t="n">
        <v>14</v>
      </c>
      <c r="GX33" t="n">
        <v>12</v>
      </c>
      <c r="GY33" t="n">
        <v>10</v>
      </c>
      <c r="GZ33" t="n">
        <v>1.3</v>
      </c>
      <c r="HA33" t="n">
        <v>1766</v>
      </c>
      <c r="HB33" t="n">
        <v>5390</v>
      </c>
      <c r="HC33" t="n">
        <v>13883</v>
      </c>
      <c r="HD33" t="n">
        <v>13883</v>
      </c>
      <c r="HE33" t="n">
        <v>3136.3</v>
      </c>
      <c r="HF33" t="n">
        <v>0.966666666666667</v>
      </c>
      <c r="HG33" t="n">
        <v>1.24261585159018</v>
      </c>
      <c r="HH33" t="n">
        <v>0.793921956482647</v>
      </c>
      <c r="HI33" t="n">
        <v>426</v>
      </c>
      <c r="HJ33" t="n">
        <v>714</v>
      </c>
      <c r="HK33" t="n">
        <v>333</v>
      </c>
      <c r="HL33" t="n">
        <v>333</v>
      </c>
      <c r="HM33" t="n">
        <v>-93</v>
      </c>
      <c r="HN33" t="n">
        <v>328</v>
      </c>
      <c r="HO33" t="n">
        <v>-0.333333333333333</v>
      </c>
      <c r="HP33" t="n">
        <v>138.6</v>
      </c>
      <c r="HQ33" t="n">
        <v>1.96688902127509</v>
      </c>
      <c r="HR33" t="n">
        <v>1</v>
      </c>
      <c r="HS33" t="n">
        <v>1</v>
      </c>
      <c r="HT33" t="n">
        <v>0</v>
      </c>
      <c r="HU33" t="n">
        <v>5.45833333333333</v>
      </c>
      <c r="HV33" t="n">
        <v>5.45833333333333</v>
      </c>
      <c r="HW33" t="n">
        <v>1</v>
      </c>
      <c r="HX33" t="n">
        <v>1</v>
      </c>
      <c r="HY33" t="n">
        <v>262</v>
      </c>
      <c r="HZ33" t="n">
        <v>0</v>
      </c>
      <c r="IA33" t="n">
        <v>0</v>
      </c>
      <c r="IB33" t="n">
        <v>426</v>
      </c>
      <c r="IC33" t="n">
        <v>1766</v>
      </c>
      <c r="ID33" t="n">
        <v>1096</v>
      </c>
      <c r="IE33" t="n">
        <v>670</v>
      </c>
      <c r="IF33" t="n">
        <v>24703.75</v>
      </c>
      <c r="IG33" t="n">
        <v>7</v>
      </c>
      <c r="IH33" t="n">
        <v>0.241223103057758</v>
      </c>
      <c r="II33" t="n">
        <v>12</v>
      </c>
      <c r="IJ33" t="n">
        <v>6</v>
      </c>
      <c r="IK33" t="n">
        <v>10.1925254755422</v>
      </c>
      <c r="IL33" t="n">
        <v>84.30769230769231</v>
      </c>
      <c r="IM33" t="n">
        <v>51.5384615384615</v>
      </c>
      <c r="IN33" t="n">
        <v>1766</v>
      </c>
      <c r="IO33" t="n">
        <v>98.1111111111111</v>
      </c>
      <c r="IQ33" t="n">
        <v>0.010192525481314</v>
      </c>
      <c r="IR33" t="n">
        <v>98.1111111111111</v>
      </c>
      <c r="IS33" t="n">
        <v>23.6666666666667</v>
      </c>
      <c r="IT33" t="n">
        <v>42</v>
      </c>
      <c r="IU33" t="n">
        <v>4</v>
      </c>
      <c r="IV33" t="n">
        <v>13883</v>
      </c>
      <c r="IW33" t="n">
        <v>333</v>
      </c>
      <c r="IX33" t="n">
        <v>0.476190476190476</v>
      </c>
      <c r="IY33" t="n">
        <v>0.023986170136138</v>
      </c>
      <c r="IZ33" t="n">
        <v>18</v>
      </c>
      <c r="JA33" t="n">
        <v>18.6666666666667</v>
      </c>
      <c r="JB33" t="n">
        <v>27.8028775489157</v>
      </c>
      <c r="JC33" t="n">
        <v>9.41629792788369</v>
      </c>
      <c r="JD33" t="n">
        <v>7.16813938356546</v>
      </c>
      <c r="JE33" t="n">
        <v>1</v>
      </c>
      <c r="JF33" t="n">
        <v>0</v>
      </c>
      <c r="JG33" t="n">
        <v>0</v>
      </c>
      <c r="JI33" t="n">
        <v>21.8937855904922</v>
      </c>
      <c r="JJ33" t="n">
        <v>0</v>
      </c>
      <c r="JK33" t="n">
        <v>1</v>
      </c>
      <c r="JL33" t="n">
        <v>1</v>
      </c>
      <c r="JM33" t="n">
        <v>0</v>
      </c>
      <c r="JN33" t="n">
        <v>193</v>
      </c>
      <c r="JO33" t="n">
        <v>138</v>
      </c>
      <c r="JP33" t="n">
        <v>313</v>
      </c>
      <c r="JQ33" t="n">
        <v>0.006795016987542</v>
      </c>
      <c r="JR33" t="n">
        <v>0.028169014084507</v>
      </c>
      <c r="JS33" t="n">
        <v>98.1111111111111</v>
      </c>
      <c r="JT33" t="n">
        <v>23.6666666666667</v>
      </c>
      <c r="JU33" t="n">
        <v>0.241223103057758</v>
      </c>
      <c r="JV33" t="n">
        <v>0.148924122310306</v>
      </c>
      <c r="JW33" t="n">
        <v>4.34201585503964</v>
      </c>
      <c r="JX33" t="n">
        <v>-26.3</v>
      </c>
      <c r="JY33" t="n">
        <v>93.3</v>
      </c>
      <c r="JZ33" t="n">
        <v>1.24261585159018</v>
      </c>
      <c r="KA33" t="n">
        <v>1</v>
      </c>
      <c r="KB33" t="n">
        <v>-1</v>
      </c>
      <c r="KC33" t="n">
        <v>1096</v>
      </c>
      <c r="KD33" t="n">
        <v>670</v>
      </c>
      <c r="KE33" t="n">
        <v>426</v>
      </c>
      <c r="KF33" t="n">
        <v>0.620611551528879</v>
      </c>
      <c r="KG33" t="n">
        <v>98.1111111111111</v>
      </c>
      <c r="KH33" t="n">
        <v>1.01925254813137</v>
      </c>
      <c r="KI33" t="n">
        <v>0.006795016987542</v>
      </c>
      <c r="KJ33" t="n">
        <v>6.79501698754247</v>
      </c>
      <c r="KK33" t="n">
        <v>0.006795016987542</v>
      </c>
      <c r="KL33" t="n">
        <v>0.241223103057758</v>
      </c>
      <c r="KM33" t="n">
        <v>0.028169014084507</v>
      </c>
      <c r="KN33" t="n">
        <v>0.006795016987542</v>
      </c>
      <c r="KO33" t="n">
        <v>98.1111111111111</v>
      </c>
      <c r="KP33" t="n">
        <v>23.6666666666667</v>
      </c>
      <c r="KQ33" t="n">
        <v>4841</v>
      </c>
      <c r="KR33" t="n">
        <v>4167</v>
      </c>
      <c r="KS33" t="n">
        <v>674</v>
      </c>
      <c r="KT33" t="n">
        <v>0.537411190053286</v>
      </c>
      <c r="KU33" t="n">
        <v>214.47619047619</v>
      </c>
      <c r="KV33" t="n">
        <v>0.466252220248668</v>
      </c>
      <c r="KW33" t="n">
        <v>0.004329484902309</v>
      </c>
      <c r="KX33" t="n">
        <v>4.32948490230906</v>
      </c>
      <c r="KY33" t="n">
        <v>0.004329484902309</v>
      </c>
      <c r="KZ33" t="n">
        <v>0.074822380106572</v>
      </c>
      <c r="LA33" t="n">
        <v>0.05786350148368</v>
      </c>
      <c r="LB33" t="n">
        <v>0.004329484902309</v>
      </c>
      <c r="LC33" t="n">
        <v>214.47619047619</v>
      </c>
      <c r="LD33" t="n">
        <v>16.047619047619</v>
      </c>
      <c r="LE33" t="n">
        <v>7108</v>
      </c>
      <c r="LF33" t="n">
        <v>6775</v>
      </c>
      <c r="LG33" t="n">
        <v>333</v>
      </c>
      <c r="LH33" t="n">
        <v>0.511993085068069</v>
      </c>
      <c r="LI33" t="n">
        <v>330.547619047619</v>
      </c>
      <c r="LJ33" t="n">
        <v>0.302528271987323</v>
      </c>
      <c r="LK33" t="n">
        <v>0.001440610818987</v>
      </c>
      <c r="LL33" t="n">
        <v>1.44061081898725</v>
      </c>
      <c r="LM33" t="n">
        <v>0.001440610818987</v>
      </c>
      <c r="LN33" t="n">
        <v>0.023986170136138</v>
      </c>
      <c r="LO33" t="n">
        <v>0.06006006006006</v>
      </c>
      <c r="LP33" t="n">
        <v>0.001440610818987</v>
      </c>
      <c r="LQ33" t="n">
        <v>330.547619047619</v>
      </c>
      <c r="LR33" t="n">
        <v>7.92857142857143</v>
      </c>
      <c r="LS33" t="n">
        <v>7108</v>
      </c>
      <c r="LT33" t="n">
        <v>6775</v>
      </c>
      <c r="LU33" t="n">
        <v>333</v>
      </c>
      <c r="LV33" t="n">
        <v>0.511993085068069</v>
      </c>
      <c r="LW33" t="n">
        <v>330.547619047619</v>
      </c>
      <c r="LX33" t="n">
        <v>0.302528271987323</v>
      </c>
      <c r="LY33" t="n">
        <v>0.001440610818987</v>
      </c>
      <c r="LZ33" t="n">
        <v>1.44061081898725</v>
      </c>
      <c r="MA33" t="n">
        <v>0.001440610818987</v>
      </c>
      <c r="MB33" t="n">
        <v>0.023986170136138</v>
      </c>
      <c r="MC33" t="n">
        <v>0.06006006006006</v>
      </c>
      <c r="MD33" t="n">
        <v>0.001440610818987</v>
      </c>
      <c r="ME33" t="n">
        <v>330.547619047619</v>
      </c>
      <c r="MF33" t="n">
        <v>7.92857142857143</v>
      </c>
      <c r="MG33" t="n">
        <v>0</v>
      </c>
      <c r="MH33" t="n">
        <v>1</v>
      </c>
      <c r="MI33" t="n">
        <v>263</v>
      </c>
      <c r="MJ33" t="n">
        <v>0.148924122310306</v>
      </c>
      <c r="MK33" t="n">
        <v>0.06844106463878299</v>
      </c>
      <c r="ML33" t="n">
        <v>8.199999999999999</v>
      </c>
      <c r="MM33" t="n">
        <v>3.7</v>
      </c>
      <c r="MN33" t="n">
        <v>0.033333333333333</v>
      </c>
      <c r="MO33" t="n">
        <v>1.01666666666667</v>
      </c>
      <c r="MP33" t="n">
        <v>9.389355675444399</v>
      </c>
      <c r="MQ33" t="n">
        <v>12.1412519947491</v>
      </c>
      <c r="MR33" t="n">
        <v>12.5365687313378</v>
      </c>
      <c r="MS33" t="n">
        <v>-31</v>
      </c>
      <c r="MT33" t="n">
        <v>25</v>
      </c>
      <c r="MU33" t="n">
        <v>0.5166666666666671</v>
      </c>
      <c r="MV33" t="n">
        <v>0.156874397517606</v>
      </c>
      <c r="MW33" t="n">
        <v>1.01212121212121</v>
      </c>
      <c r="MX33" t="n">
        <v>4.31434950841037</v>
      </c>
      <c r="MY33" t="n">
        <v>0.463569304271991</v>
      </c>
      <c r="MZ33" t="n">
        <v>2</v>
      </c>
      <c r="NA33" t="n">
        <v>25</v>
      </c>
      <c r="NB33" t="n">
        <v>0</v>
      </c>
      <c r="NC33" t="n">
        <v>12</v>
      </c>
      <c r="ND33" t="n">
        <v>0</v>
      </c>
      <c r="NE33" t="n">
        <v>-4</v>
      </c>
      <c r="NF33" t="n">
        <v>11</v>
      </c>
      <c r="NG33" t="n">
        <v>2</v>
      </c>
      <c r="NH33" t="n">
        <v>-14</v>
      </c>
      <c r="NI33" t="n">
        <v>4246.2</v>
      </c>
      <c r="NJ33" t="n">
        <v>3136.3</v>
      </c>
      <c r="NK33" t="n">
        <v>1945.1</v>
      </c>
      <c r="NL33" t="n">
        <v>1942.45</v>
      </c>
      <c r="NM33" t="n">
        <v>1690.7914596425</v>
      </c>
      <c r="NN33" t="n">
        <v>1731.56005093673</v>
      </c>
      <c r="NO33" t="n">
        <v>1351.10138652385</v>
      </c>
      <c r="NP33" t="n">
        <v>832</v>
      </c>
      <c r="NQ33" t="n">
        <v>7099</v>
      </c>
      <c r="NR33" t="n">
        <v>0.966666666666667</v>
      </c>
      <c r="NS33" t="n">
        <v>1.24261585159018</v>
      </c>
      <c r="NT33" t="n">
        <v>350.418181818182</v>
      </c>
      <c r="NU33" t="n">
        <v>3326.837148743</v>
      </c>
      <c r="NV33" t="n">
        <v>1.08932293285509</v>
      </c>
      <c r="NW33" t="n">
        <v>3624</v>
      </c>
      <c r="NX33" t="n">
        <v>3618</v>
      </c>
      <c r="NY33" t="n">
        <v>4875</v>
      </c>
      <c r="NZ33" t="n">
        <v>7099</v>
      </c>
      <c r="OA33" t="n">
        <v>1783</v>
      </c>
      <c r="OB33" t="n">
        <v>1294</v>
      </c>
      <c r="OC33" t="n">
        <v>1026</v>
      </c>
      <c r="OD33" t="n">
        <v>1951</v>
      </c>
      <c r="OE33" t="n">
        <v>2553</v>
      </c>
      <c r="OF33" t="n">
        <v>-70.59999999999999</v>
      </c>
      <c r="OG33" t="n">
        <v>-50.3</v>
      </c>
      <c r="OH33" t="n">
        <v>-8.633333333333329</v>
      </c>
      <c r="OI33" t="n">
        <v>-12.6833333333333</v>
      </c>
      <c r="OJ33" t="n">
        <v>204.841987883344</v>
      </c>
      <c r="OK33" t="n">
        <v>178.423681163684</v>
      </c>
      <c r="OL33" t="n">
        <v>150.81345725395</v>
      </c>
      <c r="OM33" t="n">
        <v>-341</v>
      </c>
      <c r="ON33" t="n">
        <v>385</v>
      </c>
      <c r="OO33" t="n">
        <v>0.9833333333333329</v>
      </c>
      <c r="OP33" t="n">
        <v>1.96688902127509</v>
      </c>
      <c r="OQ33" t="n">
        <v>-0.333333333333333</v>
      </c>
      <c r="OR33" t="n">
        <v>-37.274549431774</v>
      </c>
      <c r="OS33" t="n">
        <v>-7.72645154375762</v>
      </c>
      <c r="OT33" t="n">
        <v>288</v>
      </c>
      <c r="OU33" t="n">
        <v>-40</v>
      </c>
      <c r="OV33" t="n">
        <v>-341</v>
      </c>
      <c r="OW33" t="n">
        <v>-123</v>
      </c>
      <c r="OX33" t="n">
        <v>-89</v>
      </c>
      <c r="OY33" t="n">
        <v>-102</v>
      </c>
      <c r="OZ33" t="n">
        <v>56</v>
      </c>
      <c r="PA33" t="n">
        <v>-49</v>
      </c>
      <c r="PB33" t="n">
        <v>-113</v>
      </c>
      <c r="PC33" t="n">
        <v>19</v>
      </c>
      <c r="PD33" t="n">
        <v>17</v>
      </c>
      <c r="PE33" t="n">
        <v>24</v>
      </c>
      <c r="PF33" t="n">
        <v>18</v>
      </c>
      <c r="PH33" t="n">
        <v>1</v>
      </c>
      <c r="PI33" t="n">
        <v>23</v>
      </c>
      <c r="PJ33" t="n">
        <v>12</v>
      </c>
      <c r="PK33" t="n">
        <v>25</v>
      </c>
      <c r="PL33" t="n">
        <v>23</v>
      </c>
      <c r="PM33" t="n">
        <v>28</v>
      </c>
      <c r="PN33" t="n">
        <v>1</v>
      </c>
      <c r="PO33" t="n">
        <v>23</v>
      </c>
      <c r="PP33" t="n">
        <v>2</v>
      </c>
      <c r="PQ33" t="n">
        <v>43</v>
      </c>
      <c r="PR33" t="n">
        <v>23</v>
      </c>
      <c r="PS33" t="n">
        <v>0</v>
      </c>
      <c r="PT33" t="n">
        <v>1</v>
      </c>
      <c r="PU33" t="n">
        <v>-20</v>
      </c>
      <c r="PV33" t="n">
        <v>-42</v>
      </c>
      <c r="PW33" t="n">
        <v>59</v>
      </c>
      <c r="PX33" t="n">
        <v>1</v>
      </c>
      <c r="PY33" t="n">
        <v>-4</v>
      </c>
      <c r="PZ33" t="n">
        <v>0</v>
      </c>
      <c r="QA33" t="n">
        <v>234</v>
      </c>
      <c r="QB33" t="n">
        <v>155</v>
      </c>
      <c r="QC33" t="n">
        <v>248</v>
      </c>
      <c r="QD33" t="n">
        <v>156</v>
      </c>
      <c r="QE33" t="n">
        <v>129</v>
      </c>
      <c r="QF33" t="n">
        <v>1</v>
      </c>
      <c r="QG33" t="n">
        <v>1</v>
      </c>
      <c r="QH33" t="n">
        <v>0</v>
      </c>
      <c r="QI33" t="n">
        <v>1</v>
      </c>
      <c r="QJ33" t="n">
        <v>0</v>
      </c>
      <c r="QK33" t="n">
        <v>0</v>
      </c>
      <c r="QM33" t="n">
        <v>0</v>
      </c>
      <c r="QN33" t="n">
        <v>0</v>
      </c>
      <c r="QO33" t="n">
        <v>0</v>
      </c>
      <c r="QP33" t="n">
        <v>0</v>
      </c>
    </row>
    <row r="34">
      <c r="A34" t="inlineStr">
        <is>
          <t>2025-09-19</t>
        </is>
      </c>
      <c r="B34" t="n">
        <v>24762.5</v>
      </c>
      <c r="C34" t="n">
        <v>24783.75</v>
      </c>
      <c r="D34" t="n">
        <v>85</v>
      </c>
      <c r="E34" t="n">
        <v>24736.1</v>
      </c>
      <c r="F34" t="n">
        <v>35</v>
      </c>
      <c r="G34" t="n">
        <v>800</v>
      </c>
      <c r="H34" t="n">
        <v>-128</v>
      </c>
      <c r="I34" t="inlineStr">
        <is>
          <t>normal speed</t>
        </is>
      </c>
      <c r="J34" t="n">
        <v>2.85</v>
      </c>
      <c r="K34" t="n">
        <v>6</v>
      </c>
      <c r="L34" t="n">
        <v>24750.25</v>
      </c>
      <c r="M34" t="n">
        <v>24745</v>
      </c>
      <c r="N34" t="n">
        <v>24739.75</v>
      </c>
      <c r="O34" s="4" t="inlineStr">
        <is>
          <t>09:34:12</t>
        </is>
      </c>
      <c r="P34" s="4" t="inlineStr">
        <is>
          <t>09:34:13</t>
        </is>
      </c>
      <c r="Q34" s="4" t="inlineStr">
        <is>
          <t>00:01</t>
        </is>
      </c>
      <c r="R34" t="n">
        <v>21</v>
      </c>
      <c r="S34" t="n">
        <v>21</v>
      </c>
      <c r="T34" t="n">
        <v>24750.25</v>
      </c>
      <c r="U34" s="5" t="n">
        <v>-21</v>
      </c>
      <c r="V34" t="inlineStr">
        <is>
          <t>SELL</t>
        </is>
      </c>
      <c r="W34" t="inlineStr">
        <is>
          <t>SCALP_NORMAL</t>
        </is>
      </c>
      <c r="X34" t="n">
        <v>25</v>
      </c>
      <c r="Y34" t="n">
        <v>0</v>
      </c>
      <c r="Z34" t="n">
        <v>25</v>
      </c>
      <c r="AA34" t="n">
        <v>0</v>
      </c>
      <c r="AB34" t="n">
        <v>1</v>
      </c>
      <c r="AC34" t="n">
        <v>0</v>
      </c>
      <c r="AD34" t="n">
        <v>20</v>
      </c>
      <c r="AE34" t="n">
        <v>0</v>
      </c>
      <c r="AF34" t="inlineStr">
        <is>
          <t>score-exporter-2026-07-16-v23-liquidity-burst-entry</t>
        </is>
      </c>
      <c r="AG34" s="6" t="n">
        <v>12</v>
      </c>
      <c r="AH34" t="n">
        <v>2314</v>
      </c>
      <c r="AI34" t="n">
        <v>122</v>
      </c>
      <c r="AJ34" t="inlineStr">
        <is>
          <t>SessionDeltaSum</t>
        </is>
      </c>
      <c r="AK34" t="n">
        <v>122</v>
      </c>
      <c r="AL34" t="n">
        <v>140</v>
      </c>
      <c r="AM34" t="n">
        <v>0</v>
      </c>
      <c r="AN34" t="inlineStr">
        <is>
          <t>Excelente</t>
        </is>
      </c>
      <c r="AO34" t="n">
        <v>4</v>
      </c>
      <c r="AP34" t="n">
        <v>0</v>
      </c>
      <c r="AQ34" t="n">
        <v>0</v>
      </c>
      <c r="AR34" t="n">
        <v>0</v>
      </c>
      <c r="AS34" t="n">
        <v>4</v>
      </c>
      <c r="AT34" t="n">
        <v>1</v>
      </c>
      <c r="AU34" t="n">
        <v>0</v>
      </c>
      <c r="AV34" t="n">
        <v>0</v>
      </c>
      <c r="AW34" t="inlineStr">
        <is>
          <t>Excelente</t>
        </is>
      </c>
      <c r="AX34" t="inlineStr">
        <is>
          <t>FALSE</t>
        </is>
      </c>
      <c r="CI34" t="n">
        <v>3320</v>
      </c>
      <c r="CJ34" t="n">
        <v>-118</v>
      </c>
      <c r="CK34" t="inlineStr">
        <is>
          <t>FALSE</t>
        </is>
      </c>
      <c r="CL34" t="n">
        <v>-10</v>
      </c>
      <c r="CM34" t="inlineStr">
        <is>
          <t>TRUE</t>
        </is>
      </c>
      <c r="CN34" t="inlineStr">
        <is>
          <t>FALSE</t>
        </is>
      </c>
      <c r="CO34" t="n">
        <v>12.2916</v>
      </c>
      <c r="CP34" t="inlineStr">
        <is>
          <t>FALSE</t>
        </is>
      </c>
      <c r="CQ34" t="inlineStr">
        <is>
          <t>MarketTradeTime</t>
        </is>
      </c>
      <c r="CR34" t="inlineStr">
        <is>
          <t>TRUE</t>
        </is>
      </c>
      <c r="CS34" t="inlineStr">
        <is>
          <t>TRUE</t>
        </is>
      </c>
      <c r="CT34" t="inlineStr">
        <is>
          <t>TRUE</t>
        </is>
      </c>
      <c r="CU34" t="inlineStr">
        <is>
          <t>TRUE</t>
        </is>
      </c>
      <c r="CV34" t="inlineStr">
        <is>
          <t>TRUE</t>
        </is>
      </c>
      <c r="CW34" t="inlineStr">
        <is>
          <t>FALSE</t>
        </is>
      </c>
      <c r="CX34" t="inlineStr">
        <is>
          <t>TRUE</t>
        </is>
      </c>
      <c r="CY34" t="inlineStr">
        <is>
          <t>BREAKOUT</t>
        </is>
      </c>
      <c r="CZ34" t="inlineStr">
        <is>
          <t>SL</t>
        </is>
      </c>
      <c r="DA34" t="inlineStr">
        <is>
          <t>FALSE</t>
        </is>
      </c>
      <c r="DB34" t="inlineStr">
        <is>
          <t>FALSE</t>
        </is>
      </c>
      <c r="DC34" t="inlineStr">
        <is>
          <t>FALSE</t>
        </is>
      </c>
      <c r="DF34" t="n">
        <v>1</v>
      </c>
      <c r="DG34" t="inlineStr">
        <is>
          <t>FALSE</t>
        </is>
      </c>
      <c r="DH34" t="inlineStr">
        <is>
          <t>09:34:12.291</t>
        </is>
      </c>
      <c r="DI34" t="inlineStr">
        <is>
          <t>09:34:13.533</t>
        </is>
      </c>
      <c r="DJ34" t="n">
        <v>1242.162</v>
      </c>
      <c r="DK34" t="inlineStr">
        <is>
          <t>FALSE</t>
        </is>
      </c>
      <c r="DL34" t="n">
        <v>20</v>
      </c>
      <c r="DM34" t="inlineStr">
        <is>
          <t>FALSE</t>
        </is>
      </c>
      <c r="DP34" t="n">
        <v>1</v>
      </c>
      <c r="DQ34" t="n">
        <v>-23</v>
      </c>
      <c r="DR34" t="inlineStr">
        <is>
          <t>FALSE</t>
        </is>
      </c>
      <c r="DS34" t="inlineStr">
        <is>
          <t>normal speed</t>
        </is>
      </c>
      <c r="DT34" t="n">
        <v>5</v>
      </c>
      <c r="DU34" t="inlineStr">
        <is>
          <t>FALSE</t>
        </is>
      </c>
      <c r="DV34" t="inlineStr">
        <is>
          <t>FALSE</t>
        </is>
      </c>
      <c r="DW34" t="n">
        <v>0</v>
      </c>
      <c r="DX34" t="n">
        <v>1</v>
      </c>
      <c r="DY34" t="n">
        <v>1</v>
      </c>
      <c r="DZ34" t="n">
        <v>-128</v>
      </c>
      <c r="EA34" t="n">
        <v>-110</v>
      </c>
      <c r="EB34" t="inlineStr">
        <is>
          <t>TRUE</t>
        </is>
      </c>
      <c r="EC34" t="n">
        <v>3</v>
      </c>
      <c r="ED34" t="n">
        <v>8</v>
      </c>
      <c r="EE34" t="n">
        <v>0.375</v>
      </c>
      <c r="EF34" t="n">
        <v>20.1262</v>
      </c>
      <c r="EG34" t="n">
        <v>20.1262</v>
      </c>
      <c r="EH34" t="n">
        <v>0</v>
      </c>
      <c r="EI34" t="n">
        <v>24750.25</v>
      </c>
      <c r="EJ34" t="n">
        <v>24739.75</v>
      </c>
      <c r="EK34" t="n">
        <v>21</v>
      </c>
      <c r="EL34" t="n">
        <v>21</v>
      </c>
      <c r="EM34" t="n">
        <v>1</v>
      </c>
      <c r="EN34" t="n">
        <v>24750.25</v>
      </c>
      <c r="EO34" t="n">
        <v>24739.75</v>
      </c>
      <c r="EP34" t="n">
        <v>21</v>
      </c>
      <c r="EQ34" t="n">
        <v>21</v>
      </c>
      <c r="ER34" t="inlineStr">
        <is>
          <t>FALSE</t>
        </is>
      </c>
      <c r="ES34" t="inlineStr">
        <is>
          <t>FALSE</t>
        </is>
      </c>
      <c r="EU34" t="inlineStr">
        <is>
          <t>EXIT_SL_INITIAL</t>
        </is>
      </c>
    </row>
    <row r="35">
      <c r="A35" t="inlineStr">
        <is>
          <t>2025-09-22</t>
        </is>
      </c>
      <c r="B35" t="n">
        <v>24815</v>
      </c>
      <c r="C35" t="n">
        <v>24833.75</v>
      </c>
      <c r="D35" t="n">
        <v>75</v>
      </c>
      <c r="O35" s="4" t="inlineStr">
        <is>
          <t>09:40:00</t>
        </is>
      </c>
      <c r="P35" s="4" t="n"/>
      <c r="Q35" s="4" t="n"/>
      <c r="U35" s="5" t="inlineStr">
        <is>
          <t>TIME_OVER</t>
        </is>
      </c>
      <c r="AF35" t="inlineStr">
        <is>
          <t>score-exporter-2026-07-16-v23-liquidity-burst-entry</t>
        </is>
      </c>
      <c r="AG35" s="6" t="n">
        <v>0</v>
      </c>
      <c r="CV35" t="inlineStr">
        <is>
          <t>TRUE</t>
        </is>
      </c>
      <c r="CY35" t="inlineStr">
        <is>
          <t>TIME_OVER</t>
        </is>
      </c>
      <c r="CZ35" t="inlineStr">
        <is>
          <t>TIME_OVER</t>
        </is>
      </c>
      <c r="DA35" t="inlineStr">
        <is>
          <t>FALSE</t>
        </is>
      </c>
      <c r="DB35" t="inlineStr">
        <is>
          <t>FALSE</t>
        </is>
      </c>
      <c r="DC35" t="inlineStr">
        <is>
          <t>FALSE</t>
        </is>
      </c>
      <c r="DF35" t="n">
        <v>0</v>
      </c>
      <c r="DG35" t="inlineStr">
        <is>
          <t>FALSE</t>
        </is>
      </c>
    </row>
    <row r="36">
      <c r="A36" t="inlineStr">
        <is>
          <t>2025-09-23</t>
        </is>
      </c>
      <c r="B36" t="n">
        <v>24990</v>
      </c>
      <c r="C36" t="n">
        <v>25005</v>
      </c>
      <c r="D36" t="n">
        <v>60</v>
      </c>
      <c r="E36" t="n">
        <v>24999.64</v>
      </c>
      <c r="F36" t="n">
        <v>15</v>
      </c>
      <c r="G36" t="n">
        <v>1244</v>
      </c>
      <c r="H36" t="n">
        <v>-156</v>
      </c>
      <c r="I36" t="inlineStr">
        <is>
          <t>A+ speed</t>
        </is>
      </c>
      <c r="J36" t="n">
        <v>0.58</v>
      </c>
      <c r="K36" t="n">
        <v>11</v>
      </c>
      <c r="L36" t="n">
        <v>24971.25</v>
      </c>
      <c r="M36" t="n">
        <v>24986.25</v>
      </c>
      <c r="N36" t="n">
        <v>25001.25</v>
      </c>
      <c r="O36" s="4" t="inlineStr">
        <is>
          <t>09:35:26</t>
        </is>
      </c>
      <c r="P36" s="4" t="inlineStr">
        <is>
          <t>09:37:30</t>
        </is>
      </c>
      <c r="Q36" s="4" t="inlineStr">
        <is>
          <t>02:04</t>
        </is>
      </c>
      <c r="R36" t="n">
        <v>60</v>
      </c>
      <c r="S36" t="n">
        <v>60</v>
      </c>
      <c r="T36" t="n">
        <v>24971.25</v>
      </c>
      <c r="U36" s="5" t="n">
        <v>-60</v>
      </c>
      <c r="V36" t="inlineStr">
        <is>
          <t>BUY</t>
        </is>
      </c>
      <c r="W36" t="inlineStr">
        <is>
          <t>POTENTIAL_RUNNER</t>
        </is>
      </c>
      <c r="X36" t="n">
        <v>60</v>
      </c>
      <c r="Y36" t="n">
        <v>0</v>
      </c>
      <c r="Z36" t="n">
        <v>60</v>
      </c>
      <c r="AA36" t="n">
        <v>0</v>
      </c>
      <c r="AB36" t="n">
        <v>1</v>
      </c>
      <c r="AC36" t="n">
        <v>0</v>
      </c>
      <c r="AD36" t="n">
        <v>20</v>
      </c>
      <c r="AE36" t="n">
        <v>0</v>
      </c>
      <c r="AF36" t="inlineStr">
        <is>
          <t>score-exporter-2026-07-16-v23-liquidity-burst-entry</t>
        </is>
      </c>
      <c r="AG36" s="6" t="n">
        <v>26</v>
      </c>
      <c r="AH36" t="n">
        <v>2314</v>
      </c>
      <c r="AI36" t="n">
        <v>422</v>
      </c>
      <c r="AJ36" t="inlineStr">
        <is>
          <t>SessionDeltaSum</t>
        </is>
      </c>
      <c r="AK36" t="n">
        <v>422</v>
      </c>
      <c r="AL36" t="n">
        <v>-350</v>
      </c>
      <c r="AM36" t="n">
        <v>0</v>
      </c>
      <c r="AN36" t="inlineStr">
        <is>
          <t>Excelente</t>
        </is>
      </c>
      <c r="AO36" t="n">
        <v>5</v>
      </c>
      <c r="AP36" t="n">
        <v>0</v>
      </c>
      <c r="AQ36" t="n">
        <v>0</v>
      </c>
      <c r="AR36" t="n">
        <v>0</v>
      </c>
      <c r="AS36" t="n">
        <v>5</v>
      </c>
      <c r="AT36" t="n">
        <v>1</v>
      </c>
      <c r="AU36" t="n">
        <v>0</v>
      </c>
      <c r="AV36" t="n">
        <v>0</v>
      </c>
      <c r="AW36" t="inlineStr">
        <is>
          <t>Excelente</t>
        </is>
      </c>
      <c r="AX36" t="inlineStr">
        <is>
          <t>FALSE</t>
        </is>
      </c>
      <c r="CI36" t="n">
        <v>2671</v>
      </c>
      <c r="CJ36" t="n">
        <v>-213</v>
      </c>
      <c r="CK36" t="inlineStr">
        <is>
          <t>FALSE</t>
        </is>
      </c>
      <c r="CL36" t="n">
        <v>57</v>
      </c>
      <c r="CM36" t="inlineStr">
        <is>
          <t>FALSE</t>
        </is>
      </c>
      <c r="CN36" t="inlineStr">
        <is>
          <t>FALSE</t>
        </is>
      </c>
      <c r="CO36" t="n">
        <v>26.0559</v>
      </c>
      <c r="CP36" t="inlineStr">
        <is>
          <t>FALSE</t>
        </is>
      </c>
      <c r="CQ36" t="inlineStr">
        <is>
          <t>LIQUIDITY_BURST</t>
        </is>
      </c>
      <c r="CR36" t="inlineStr">
        <is>
          <t>TRUE</t>
        </is>
      </c>
      <c r="CS36" t="inlineStr">
        <is>
          <t>TRUE</t>
        </is>
      </c>
      <c r="CT36" t="inlineStr">
        <is>
          <t>TRUE</t>
        </is>
      </c>
      <c r="CU36" t="inlineStr">
        <is>
          <t>TRUE</t>
        </is>
      </c>
      <c r="CV36" t="inlineStr">
        <is>
          <t>TRUE</t>
        </is>
      </c>
      <c r="CW36" t="inlineStr">
        <is>
          <t>TRUE</t>
        </is>
      </c>
      <c r="CX36" t="inlineStr">
        <is>
          <t>TRUE</t>
        </is>
      </c>
      <c r="CY36" t="inlineStr">
        <is>
          <t>LIQUIDITY BURST ABSORTION</t>
        </is>
      </c>
      <c r="CZ36" t="inlineStr">
        <is>
          <t>SL</t>
        </is>
      </c>
      <c r="DA36" t="inlineStr">
        <is>
          <t>FALSE</t>
        </is>
      </c>
      <c r="DB36" t="inlineStr">
        <is>
          <t>TRUE</t>
        </is>
      </c>
      <c r="DC36" t="inlineStr">
        <is>
          <t>TRUE</t>
        </is>
      </c>
      <c r="DD36" t="inlineStr">
        <is>
          <t>SELL</t>
        </is>
      </c>
      <c r="DF36" t="n">
        <v>1</v>
      </c>
      <c r="DG36" t="inlineStr">
        <is>
          <t>FALSE</t>
        </is>
      </c>
      <c r="DH36" t="inlineStr">
        <is>
          <t>09:35:26.055</t>
        </is>
      </c>
      <c r="DI36" t="inlineStr">
        <is>
          <t>09:37:30.728</t>
        </is>
      </c>
      <c r="DJ36" t="n">
        <v>124672.48</v>
      </c>
      <c r="DK36" t="inlineStr">
        <is>
          <t>FALSE</t>
        </is>
      </c>
      <c r="DL36" t="n">
        <v>20</v>
      </c>
      <c r="DM36" t="inlineStr">
        <is>
          <t>FALSE</t>
        </is>
      </c>
      <c r="DP36" t="n">
        <v>1</v>
      </c>
      <c r="DQ36" t="n">
        <v>-62</v>
      </c>
      <c r="DR36" t="inlineStr">
        <is>
          <t>FALSE</t>
        </is>
      </c>
      <c r="DS36" t="inlineStr">
        <is>
          <t>invalid speed</t>
        </is>
      </c>
      <c r="DT36" t="n">
        <v>5</v>
      </c>
      <c r="DU36" t="inlineStr">
        <is>
          <t>FALSE</t>
        </is>
      </c>
      <c r="DV36" t="inlineStr">
        <is>
          <t>FALSE</t>
        </is>
      </c>
      <c r="DW36" t="n">
        <v>0</v>
      </c>
      <c r="DX36" t="n">
        <v>1</v>
      </c>
      <c r="DY36" t="n">
        <v>0</v>
      </c>
      <c r="EB36" t="inlineStr">
        <is>
          <t>TRUE</t>
        </is>
      </c>
      <c r="EC36" t="n">
        <v>3</v>
      </c>
      <c r="ED36" t="n">
        <v>19</v>
      </c>
      <c r="EE36" t="n">
        <v>0.1579</v>
      </c>
      <c r="EF36" t="n">
        <v>0.4413</v>
      </c>
      <c r="EG36" t="n">
        <v>0.4413</v>
      </c>
      <c r="EH36" t="n">
        <v>0.4413</v>
      </c>
      <c r="EI36" t="n">
        <v>24971.25</v>
      </c>
      <c r="EJ36" t="n">
        <v>25001.25</v>
      </c>
      <c r="EK36" t="n">
        <v>60</v>
      </c>
      <c r="EL36" t="n">
        <v>60</v>
      </c>
      <c r="EM36" t="n">
        <v>1</v>
      </c>
      <c r="EN36" t="n">
        <v>24971.25</v>
      </c>
      <c r="EO36" t="n">
        <v>25001.25</v>
      </c>
      <c r="EP36" t="n">
        <v>60</v>
      </c>
      <c r="EQ36" t="n">
        <v>60</v>
      </c>
      <c r="ER36" t="inlineStr">
        <is>
          <t>FALSE</t>
        </is>
      </c>
      <c r="ES36" t="inlineStr">
        <is>
          <t>FALSE</t>
        </is>
      </c>
      <c r="EU36" t="inlineStr">
        <is>
          <t>EXIT_SL_INITIAL</t>
        </is>
      </c>
    </row>
    <row r="37">
      <c r="A37" t="inlineStr">
        <is>
          <t>2025-09-24</t>
        </is>
      </c>
      <c r="B37" t="n">
        <v>24863.75</v>
      </c>
      <c r="C37" t="n">
        <v>24900</v>
      </c>
      <c r="D37" t="n">
        <v>145</v>
      </c>
      <c r="E37" t="n">
        <v>24878.78</v>
      </c>
      <c r="F37" t="n">
        <v>60</v>
      </c>
      <c r="G37" t="n">
        <v>1616</v>
      </c>
      <c r="H37" t="n">
        <v>-288</v>
      </c>
      <c r="I37" t="inlineStr">
        <is>
          <t>normal speed</t>
        </is>
      </c>
      <c r="J37" t="n">
        <v>2.06</v>
      </c>
      <c r="K37" t="n">
        <v>8</v>
      </c>
      <c r="L37" t="n">
        <v>24845.25</v>
      </c>
      <c r="M37" t="n">
        <v>24836.25</v>
      </c>
      <c r="N37" t="n">
        <v>24827.25</v>
      </c>
      <c r="O37" s="4" t="inlineStr">
        <is>
          <t>09:33:29</t>
        </is>
      </c>
      <c r="P37" s="4" t="inlineStr">
        <is>
          <t>09:35:04</t>
        </is>
      </c>
      <c r="Q37" s="4" t="inlineStr">
        <is>
          <t>01:35</t>
        </is>
      </c>
      <c r="R37" t="n">
        <v>36</v>
      </c>
      <c r="S37" t="n">
        <v>36</v>
      </c>
      <c r="T37" t="n">
        <v>24845.25</v>
      </c>
      <c r="U37" s="5" t="n">
        <v>-36</v>
      </c>
      <c r="V37" t="inlineStr">
        <is>
          <t>SELL</t>
        </is>
      </c>
      <c r="W37" t="inlineStr">
        <is>
          <t>SCALP_NORMAL</t>
        </is>
      </c>
      <c r="X37" t="n">
        <v>40</v>
      </c>
      <c r="Y37" t="n">
        <v>0</v>
      </c>
      <c r="Z37" t="n">
        <v>40</v>
      </c>
      <c r="AA37" t="n">
        <v>0</v>
      </c>
      <c r="AB37" t="n">
        <v>1</v>
      </c>
      <c r="AC37" t="n">
        <v>0</v>
      </c>
      <c r="AD37" t="n">
        <v>20</v>
      </c>
      <c r="AE37" t="n">
        <v>0</v>
      </c>
      <c r="AF37" t="inlineStr">
        <is>
          <t>score-exporter-2026-07-16-v23-liquidity-burst-entry</t>
        </is>
      </c>
      <c r="AG37" s="6" t="n">
        <v>29</v>
      </c>
      <c r="AH37" t="n">
        <v>2313</v>
      </c>
      <c r="AI37" t="n">
        <v>-87</v>
      </c>
      <c r="AJ37" t="inlineStr">
        <is>
          <t>SessionDeltaSum</t>
        </is>
      </c>
      <c r="AK37" t="n">
        <v>-240</v>
      </c>
      <c r="AL37" t="n">
        <v>-233</v>
      </c>
      <c r="AM37" t="n">
        <v>0.05</v>
      </c>
      <c r="AN37" t="inlineStr">
        <is>
          <t>Excelente</t>
        </is>
      </c>
      <c r="AO37" t="n">
        <v>5</v>
      </c>
      <c r="AP37" t="n">
        <v>0</v>
      </c>
      <c r="AQ37" t="n">
        <v>0</v>
      </c>
      <c r="AR37" t="n">
        <v>0</v>
      </c>
      <c r="AS37" t="n">
        <v>5</v>
      </c>
      <c r="AT37" t="n">
        <v>1</v>
      </c>
      <c r="AU37" t="n">
        <v>0</v>
      </c>
      <c r="AV37" t="n">
        <v>0</v>
      </c>
      <c r="AW37" t="inlineStr">
        <is>
          <t>Excelente</t>
        </is>
      </c>
      <c r="AX37" t="inlineStr">
        <is>
          <t>FALSE</t>
        </is>
      </c>
      <c r="CI37" t="n">
        <v>3202</v>
      </c>
      <c r="CJ37" t="n">
        <v>-258</v>
      </c>
      <c r="CK37" t="inlineStr">
        <is>
          <t>FALSE</t>
        </is>
      </c>
      <c r="CL37" t="n">
        <v>-30</v>
      </c>
      <c r="CM37" t="inlineStr">
        <is>
          <t>TRUE</t>
        </is>
      </c>
      <c r="CN37" t="inlineStr">
        <is>
          <t>FALSE</t>
        </is>
      </c>
      <c r="CO37" t="n">
        <v>29.1164</v>
      </c>
      <c r="CP37" t="inlineStr">
        <is>
          <t>FALSE</t>
        </is>
      </c>
      <c r="CQ37" t="inlineStr">
        <is>
          <t>MarketTradeTime</t>
        </is>
      </c>
      <c r="CR37" t="inlineStr">
        <is>
          <t>TRUE</t>
        </is>
      </c>
      <c r="CS37" t="inlineStr">
        <is>
          <t>TRUE</t>
        </is>
      </c>
      <c r="CT37" t="inlineStr">
        <is>
          <t>TRUE</t>
        </is>
      </c>
      <c r="CU37" t="inlineStr">
        <is>
          <t>TRUE</t>
        </is>
      </c>
      <c r="CV37" t="inlineStr">
        <is>
          <t>TRUE</t>
        </is>
      </c>
      <c r="CW37" t="inlineStr">
        <is>
          <t>TRUE</t>
        </is>
      </c>
      <c r="CX37" t="inlineStr">
        <is>
          <t>TRUE</t>
        </is>
      </c>
      <c r="CY37" t="inlineStr">
        <is>
          <t>BREAKOUT</t>
        </is>
      </c>
      <c r="CZ37" t="inlineStr">
        <is>
          <t>SL</t>
        </is>
      </c>
      <c r="DA37" t="inlineStr">
        <is>
          <t>FALSE</t>
        </is>
      </c>
      <c r="DB37" t="inlineStr">
        <is>
          <t>FALSE</t>
        </is>
      </c>
      <c r="DC37" t="inlineStr">
        <is>
          <t>FALSE</t>
        </is>
      </c>
      <c r="DF37" t="n">
        <v>1</v>
      </c>
      <c r="DG37" t="inlineStr">
        <is>
          <t>FALSE</t>
        </is>
      </c>
      <c r="DH37" t="inlineStr">
        <is>
          <t>09:33:29.116</t>
        </is>
      </c>
      <c r="DI37" t="inlineStr">
        <is>
          <t>09:35:04.700</t>
        </is>
      </c>
      <c r="DJ37" t="n">
        <v>95583.611</v>
      </c>
      <c r="DK37" t="inlineStr">
        <is>
          <t>FALSE</t>
        </is>
      </c>
      <c r="DL37" t="n">
        <v>20</v>
      </c>
      <c r="DM37" t="inlineStr">
        <is>
          <t>FALSE</t>
        </is>
      </c>
      <c r="DP37" t="n">
        <v>1</v>
      </c>
      <c r="DQ37" t="n">
        <v>-38</v>
      </c>
      <c r="DR37" t="inlineStr">
        <is>
          <t>FALSE</t>
        </is>
      </c>
      <c r="DS37" t="inlineStr">
        <is>
          <t>normal speed</t>
        </is>
      </c>
      <c r="DT37" t="n">
        <v>5</v>
      </c>
      <c r="DU37" t="inlineStr">
        <is>
          <t>FALSE</t>
        </is>
      </c>
      <c r="DV37" t="inlineStr">
        <is>
          <t>FALSE</t>
        </is>
      </c>
      <c r="DW37" t="n">
        <v>0</v>
      </c>
      <c r="DX37" t="n">
        <v>1</v>
      </c>
      <c r="DY37" t="n">
        <v>1</v>
      </c>
      <c r="DZ37" t="n">
        <v>-338</v>
      </c>
      <c r="EA37" t="n">
        <v>-288</v>
      </c>
      <c r="EB37" t="inlineStr">
        <is>
          <t>TRUE</t>
        </is>
      </c>
      <c r="EC37" t="n">
        <v>3</v>
      </c>
      <c r="ED37" t="n">
        <v>13</v>
      </c>
      <c r="EE37" t="n">
        <v>0.2308</v>
      </c>
      <c r="EF37" t="n">
        <v>0.4185</v>
      </c>
      <c r="EG37" t="n">
        <v>0.4185</v>
      </c>
      <c r="EH37" t="n">
        <v>0.4185</v>
      </c>
      <c r="EI37" t="n">
        <v>24845.25</v>
      </c>
      <c r="EJ37" t="n">
        <v>24827.25</v>
      </c>
      <c r="EK37" t="n">
        <v>36</v>
      </c>
      <c r="EL37" t="n">
        <v>36</v>
      </c>
      <c r="EM37" t="n">
        <v>1</v>
      </c>
      <c r="EN37" t="n">
        <v>24845.25</v>
      </c>
      <c r="EO37" t="n">
        <v>24827.25</v>
      </c>
      <c r="EP37" t="n">
        <v>36</v>
      </c>
      <c r="EQ37" t="n">
        <v>36</v>
      </c>
      <c r="ER37" t="inlineStr">
        <is>
          <t>FALSE</t>
        </is>
      </c>
      <c r="ES37" t="inlineStr">
        <is>
          <t>FALSE</t>
        </is>
      </c>
      <c r="EU37" t="inlineStr">
        <is>
          <t>EXIT_SL_INITIAL</t>
        </is>
      </c>
      <c r="EV37" t="inlineStr">
        <is>
          <t>down</t>
        </is>
      </c>
      <c r="EW37" t="inlineStr">
        <is>
          <t>traded</t>
        </is>
      </c>
      <c r="EX37" t="n">
        <v>24836.25</v>
      </c>
      <c r="EY37" t="n">
        <v>180</v>
      </c>
      <c r="EZ37" t="n">
        <v>180</v>
      </c>
      <c r="FA37" t="n">
        <v>180</v>
      </c>
      <c r="FB37" t="n">
        <v>1620</v>
      </c>
      <c r="FC37" t="n">
        <v>3420</v>
      </c>
      <c r="FD37" t="n">
        <v>573</v>
      </c>
      <c r="FE37" t="n">
        <v>0</v>
      </c>
      <c r="FF37" t="n">
        <v>3</v>
      </c>
      <c r="FG37" t="n">
        <v>9</v>
      </c>
      <c r="FH37" t="n">
        <v>3</v>
      </c>
      <c r="FI37" t="n">
        <v>0</v>
      </c>
      <c r="FJ37" t="n">
        <v>0</v>
      </c>
      <c r="FK37" t="n">
        <v>0</v>
      </c>
      <c r="FL37" t="n">
        <v>29</v>
      </c>
      <c r="FM37" t="n">
        <v>13</v>
      </c>
      <c r="FN37" t="n">
        <v>11</v>
      </c>
      <c r="FO37" t="n">
        <v>5</v>
      </c>
      <c r="FP37" t="n">
        <v>-345</v>
      </c>
      <c r="FQ37" t="n">
        <v>5227</v>
      </c>
      <c r="FR37" t="n">
        <v>-6.3333333333343</v>
      </c>
      <c r="FS37" t="n">
        <v>1</v>
      </c>
      <c r="FT37" t="n">
        <v>29</v>
      </c>
      <c r="FU37" t="n">
        <v>-0.06600344365793</v>
      </c>
      <c r="FV37" t="n">
        <v>24836.25</v>
      </c>
      <c r="FW37" t="n">
        <v>24844.375</v>
      </c>
      <c r="FX37" t="n">
        <v>-12</v>
      </c>
      <c r="FY37" t="n">
        <v>-21</v>
      </c>
      <c r="FZ37" t="n">
        <v>-27</v>
      </c>
      <c r="GC37" t="n">
        <v>-1</v>
      </c>
      <c r="GG37" t="n">
        <v>-51</v>
      </c>
      <c r="GH37" t="n">
        <v>-22</v>
      </c>
      <c r="GI37" t="n">
        <v>-26.3425279527757</v>
      </c>
      <c r="GJ37" t="n">
        <v>-51</v>
      </c>
      <c r="GK37" t="n">
        <v>-10</v>
      </c>
      <c r="GL37" t="n">
        <v>3</v>
      </c>
      <c r="GM37" t="n">
        <v>-139</v>
      </c>
      <c r="GN37" t="n">
        <v>44</v>
      </c>
      <c r="GO37" t="n">
        <v>-51</v>
      </c>
      <c r="GP37" t="n">
        <v>-10</v>
      </c>
      <c r="GQ37" t="n">
        <v>3</v>
      </c>
      <c r="GR37" t="n">
        <v>-127</v>
      </c>
      <c r="GS37" t="n">
        <v>41</v>
      </c>
      <c r="GT37" t="n">
        <v>12</v>
      </c>
      <c r="GU37" t="n">
        <v>21</v>
      </c>
      <c r="GX37" t="n">
        <v>-12</v>
      </c>
      <c r="GY37" t="n">
        <v>-3</v>
      </c>
      <c r="GZ37" t="n">
        <v>-3.1</v>
      </c>
      <c r="HA37" t="n">
        <v>1631</v>
      </c>
      <c r="HB37" t="n">
        <v>4833</v>
      </c>
      <c r="HC37" t="n">
        <v>13377</v>
      </c>
      <c r="HD37" t="n">
        <v>13377</v>
      </c>
      <c r="HE37" t="n">
        <v>3100.8</v>
      </c>
      <c r="HF37" t="n">
        <v>0.95</v>
      </c>
      <c r="HG37" t="n">
        <v>0.976493607971028</v>
      </c>
      <c r="HH37" t="n">
        <v>0.7400517264848681</v>
      </c>
      <c r="HI37" t="n">
        <v>-299</v>
      </c>
      <c r="HJ37" t="n">
        <v>-557</v>
      </c>
      <c r="HK37" t="n">
        <v>-971</v>
      </c>
      <c r="HL37" t="n">
        <v>-971</v>
      </c>
      <c r="HM37" t="n">
        <v>-672</v>
      </c>
      <c r="HN37" t="n">
        <v>-189</v>
      </c>
      <c r="HO37" t="n">
        <v>-31.7575757575758</v>
      </c>
      <c r="HP37" t="n">
        <v>5.90000000000001</v>
      </c>
      <c r="HQ37" t="n">
        <v>-2.0630934079667</v>
      </c>
      <c r="HR37" t="n">
        <v>1</v>
      </c>
      <c r="HS37" t="n">
        <v>0</v>
      </c>
      <c r="HT37" t="n">
        <v>1</v>
      </c>
      <c r="HU37" t="n">
        <v>3.61904761904762</v>
      </c>
      <c r="HV37" t="n">
        <v>3.61904761904762</v>
      </c>
      <c r="HW37" t="n">
        <v>1</v>
      </c>
      <c r="HX37" t="n">
        <v>1</v>
      </c>
      <c r="HY37" t="n">
        <v>76</v>
      </c>
      <c r="HZ37" t="n">
        <v>0</v>
      </c>
      <c r="IA37" t="n">
        <v>0</v>
      </c>
      <c r="IB37" t="n">
        <v>-299</v>
      </c>
      <c r="IC37" t="n">
        <v>1631</v>
      </c>
      <c r="ID37" t="n">
        <v>666</v>
      </c>
      <c r="IE37" t="n">
        <v>965</v>
      </c>
      <c r="IF37" t="n">
        <v>24850</v>
      </c>
      <c r="IG37" t="n">
        <v>4.5</v>
      </c>
      <c r="IH37" t="n">
        <v>-0.183323114653587</v>
      </c>
      <c r="II37" t="n">
        <v>12</v>
      </c>
      <c r="IJ37" t="n">
        <v>1</v>
      </c>
      <c r="IK37" t="n">
        <v>7.97057019744294</v>
      </c>
      <c r="IL37" t="n">
        <v>51.2307692307692</v>
      </c>
      <c r="IM37" t="n">
        <v>74.2307692307692</v>
      </c>
      <c r="IN37" t="n">
        <v>1631</v>
      </c>
      <c r="IO37" t="n">
        <v>125.461538461538</v>
      </c>
      <c r="IQ37" t="n">
        <v>0.00797057020233</v>
      </c>
      <c r="IR37" t="n">
        <v>125.461538461538</v>
      </c>
      <c r="IS37" t="n">
        <v>-23</v>
      </c>
      <c r="IT37" t="n">
        <v>51</v>
      </c>
      <c r="IU37" t="n">
        <v>4</v>
      </c>
      <c r="IV37" t="n">
        <v>13377</v>
      </c>
      <c r="IW37" t="n">
        <v>-971</v>
      </c>
      <c r="IX37" t="n">
        <v>0.784313725490196</v>
      </c>
      <c r="IY37" t="n">
        <v>-0.072587276668909</v>
      </c>
      <c r="IZ37" t="n">
        <v>13</v>
      </c>
      <c r="JA37" t="n">
        <v>14</v>
      </c>
      <c r="JB37" t="n">
        <v>16.1554944214035</v>
      </c>
      <c r="JC37" t="n">
        <v>2.44948974278318</v>
      </c>
      <c r="JD37" t="n">
        <v>5.30659966456864</v>
      </c>
      <c r="JE37" t="n">
        <v>0</v>
      </c>
      <c r="JF37" t="n">
        <v>1</v>
      </c>
      <c r="JG37" t="n">
        <v>0</v>
      </c>
      <c r="JI37" t="n">
        <v>-26.3425279527757</v>
      </c>
      <c r="JJ37" t="n">
        <v>1</v>
      </c>
      <c r="JK37" t="n">
        <v>0</v>
      </c>
      <c r="JL37" t="n">
        <v>0</v>
      </c>
      <c r="JM37" t="n">
        <v>0</v>
      </c>
      <c r="JN37" t="n">
        <v>3</v>
      </c>
      <c r="JO37" t="n">
        <v>-127</v>
      </c>
      <c r="JP37" t="n">
        <v>41</v>
      </c>
      <c r="JQ37" t="n">
        <v>0.007357449417535</v>
      </c>
      <c r="JR37" t="n">
        <v>0.040133779264214</v>
      </c>
      <c r="JS37" t="n">
        <v>125.461538461538</v>
      </c>
      <c r="JT37" t="n">
        <v>-23</v>
      </c>
      <c r="JU37" t="n">
        <v>-0.183323114653587</v>
      </c>
      <c r="JV37" t="n">
        <v>0.153893316983446</v>
      </c>
      <c r="JW37" t="n">
        <v>2.38320049049663</v>
      </c>
      <c r="JX37" t="n">
        <v>-76.7</v>
      </c>
      <c r="JY37" t="n">
        <v>-68.3</v>
      </c>
      <c r="JZ37" t="n">
        <v>0.976493607971028</v>
      </c>
      <c r="KA37" t="n">
        <v>0</v>
      </c>
      <c r="KB37" t="n">
        <v>-0</v>
      </c>
      <c r="KC37" t="n">
        <v>666</v>
      </c>
      <c r="KD37" t="n">
        <v>965</v>
      </c>
      <c r="KE37" t="n">
        <v>-299</v>
      </c>
      <c r="KF37" t="n">
        <v>0.408338442673207</v>
      </c>
      <c r="KG37" t="n">
        <v>125.461538461538</v>
      </c>
      <c r="KH37" t="n">
        <v>0.797057020232986</v>
      </c>
      <c r="KI37" t="n">
        <v>0.007357449417535</v>
      </c>
      <c r="KJ37" t="n">
        <v>7.35744941753525</v>
      </c>
      <c r="KK37" t="n">
        <v>0.007357449417535</v>
      </c>
      <c r="KL37" t="n">
        <v>0.183323114653587</v>
      </c>
      <c r="KM37" t="n">
        <v>0.040133779264214</v>
      </c>
      <c r="KN37" t="n">
        <v>0.007357449417535</v>
      </c>
      <c r="KO37" t="n">
        <v>125.461538461538</v>
      </c>
      <c r="KP37" t="n">
        <v>23</v>
      </c>
      <c r="KQ37" t="n">
        <v>3762</v>
      </c>
      <c r="KR37" t="n">
        <v>4388</v>
      </c>
      <c r="KS37" t="n">
        <v>-626</v>
      </c>
      <c r="KT37" t="n">
        <v>0.46159509202454</v>
      </c>
      <c r="KU37" t="n">
        <v>254.6875</v>
      </c>
      <c r="KV37" t="n">
        <v>0.392638036809816</v>
      </c>
      <c r="KW37" t="n">
        <v>0.003312883435583</v>
      </c>
      <c r="KX37" t="n">
        <v>3.31288343558282</v>
      </c>
      <c r="KY37" t="n">
        <v>0.003312883435583</v>
      </c>
      <c r="KZ37" t="n">
        <v>0.07680981595092</v>
      </c>
      <c r="LA37" t="n">
        <v>0.043130990415336</v>
      </c>
      <c r="LB37" t="n">
        <v>0.003312883435583</v>
      </c>
      <c r="LC37" t="n">
        <v>254.6875</v>
      </c>
      <c r="LD37" t="n">
        <v>19.5625</v>
      </c>
      <c r="LE37" t="n">
        <v>6203</v>
      </c>
      <c r="LF37" t="n">
        <v>7174</v>
      </c>
      <c r="LG37" t="n">
        <v>-971</v>
      </c>
      <c r="LH37" t="n">
        <v>0.463706361665545</v>
      </c>
      <c r="LI37" t="n">
        <v>262.294117647059</v>
      </c>
      <c r="LJ37" t="n">
        <v>0.381251401659565</v>
      </c>
      <c r="LK37" t="n">
        <v>0.00299020707184</v>
      </c>
      <c r="LL37" t="n">
        <v>2.99020707183972</v>
      </c>
      <c r="LM37" t="n">
        <v>0.00299020707184</v>
      </c>
      <c r="LN37" t="n">
        <v>0.072587276668909</v>
      </c>
      <c r="LO37" t="n">
        <v>0.04119464469619</v>
      </c>
      <c r="LP37" t="n">
        <v>0.00299020707184</v>
      </c>
      <c r="LQ37" t="n">
        <v>262.294117647059</v>
      </c>
      <c r="LR37" t="n">
        <v>19.0392156862745</v>
      </c>
      <c r="LS37" t="n">
        <v>6203</v>
      </c>
      <c r="LT37" t="n">
        <v>7174</v>
      </c>
      <c r="LU37" t="n">
        <v>-971</v>
      </c>
      <c r="LV37" t="n">
        <v>0.463706361665545</v>
      </c>
      <c r="LW37" t="n">
        <v>262.294117647059</v>
      </c>
      <c r="LX37" t="n">
        <v>0.381251401659565</v>
      </c>
      <c r="LY37" t="n">
        <v>0.00299020707184</v>
      </c>
      <c r="LZ37" t="n">
        <v>2.99020707183972</v>
      </c>
      <c r="MA37" t="n">
        <v>0.00299020707184</v>
      </c>
      <c r="MB37" t="n">
        <v>0.072587276668909</v>
      </c>
      <c r="MC37" t="n">
        <v>0.04119464469619</v>
      </c>
      <c r="MD37" t="n">
        <v>0.00299020707184</v>
      </c>
      <c r="ME37" t="n">
        <v>262.294117647059</v>
      </c>
      <c r="MF37" t="n">
        <v>19.0392156862745</v>
      </c>
      <c r="MG37" t="n">
        <v>0</v>
      </c>
      <c r="MH37" t="n">
        <v>0</v>
      </c>
      <c r="MI37" t="n">
        <v>0</v>
      </c>
      <c r="MJ37" t="n">
        <v>0.153893316983446</v>
      </c>
      <c r="MK37" t="n">
        <v>0.051792828685259</v>
      </c>
      <c r="ML37" t="n">
        <v>-1.6</v>
      </c>
      <c r="MM37" t="n">
        <v>-0.7</v>
      </c>
      <c r="MN37" t="n">
        <v>0</v>
      </c>
      <c r="MO37" t="n">
        <v>0.116666666666667</v>
      </c>
      <c r="MP37" t="n">
        <v>5.53534100123922</v>
      </c>
      <c r="MQ37" t="n">
        <v>5.44150714416512</v>
      </c>
      <c r="MR37" t="n">
        <v>4.01663208837122</v>
      </c>
      <c r="MS37" t="n">
        <v>-9</v>
      </c>
      <c r="MT37" t="n">
        <v>9</v>
      </c>
      <c r="MU37" t="n">
        <v>0.033333333333333</v>
      </c>
      <c r="MV37" t="n">
        <v>-2.24068318979386</v>
      </c>
      <c r="MW37" t="n">
        <v>-1.06060606060606</v>
      </c>
      <c r="MX37" t="n">
        <v>-2.17521431442414</v>
      </c>
      <c r="MY37" t="n">
        <v>4.13752334210003</v>
      </c>
      <c r="MZ37" t="n">
        <v>-9</v>
      </c>
      <c r="NA37" t="n">
        <v>-6</v>
      </c>
      <c r="NB37" t="n">
        <v>0</v>
      </c>
      <c r="NC37" t="n">
        <v>7</v>
      </c>
      <c r="ND37" t="n">
        <v>-4</v>
      </c>
      <c r="NE37" t="n">
        <v>-7</v>
      </c>
      <c r="NF37" t="n">
        <v>1</v>
      </c>
      <c r="NG37" t="n">
        <v>3</v>
      </c>
      <c r="NH37" t="n">
        <v>-6</v>
      </c>
      <c r="NI37" t="n">
        <v>4171.2</v>
      </c>
      <c r="NJ37" t="n">
        <v>3100.8</v>
      </c>
      <c r="NK37" t="n">
        <v>1734.76666666667</v>
      </c>
      <c r="NL37" t="n">
        <v>1290.98333333333</v>
      </c>
      <c r="NM37" t="n">
        <v>2157.08056409583</v>
      </c>
      <c r="NN37" t="n">
        <v>1893.1065897091</v>
      </c>
      <c r="NO37" t="n">
        <v>1502.55293158751</v>
      </c>
      <c r="NP37" t="n">
        <v>507</v>
      </c>
      <c r="NQ37" t="n">
        <v>7732</v>
      </c>
      <c r="NR37" t="n">
        <v>0.95</v>
      </c>
      <c r="NS37" t="n">
        <v>0.976493607971028</v>
      </c>
      <c r="NT37" t="n">
        <v>284.836363636364</v>
      </c>
      <c r="NU37" t="n">
        <v>3233.76560492427</v>
      </c>
      <c r="NV37" t="n">
        <v>0.990176899378266</v>
      </c>
      <c r="NW37" t="n">
        <v>3202</v>
      </c>
      <c r="NX37" t="n">
        <v>3317</v>
      </c>
      <c r="NY37" t="n">
        <v>5227</v>
      </c>
      <c r="NZ37" t="n">
        <v>7732</v>
      </c>
      <c r="OA37" t="n">
        <v>1891</v>
      </c>
      <c r="OB37" t="n">
        <v>2194</v>
      </c>
      <c r="OC37" t="n">
        <v>652</v>
      </c>
      <c r="OD37" t="n">
        <v>910</v>
      </c>
      <c r="OE37" t="n">
        <v>720</v>
      </c>
      <c r="OF37" t="n">
        <v>-111.6</v>
      </c>
      <c r="OG37" t="n">
        <v>-63.8</v>
      </c>
      <c r="OH37" t="n">
        <v>-19.2333333333333</v>
      </c>
      <c r="OI37" t="n">
        <v>-9.31666666666667</v>
      </c>
      <c r="OJ37" t="n">
        <v>170.43074839946</v>
      </c>
      <c r="OK37" t="n">
        <v>151.886668276054</v>
      </c>
      <c r="OL37" t="n">
        <v>115.732358866865</v>
      </c>
      <c r="OM37" t="n">
        <v>-345</v>
      </c>
      <c r="ON37" t="n">
        <v>130</v>
      </c>
      <c r="OO37" t="n">
        <v>0.033333333333333</v>
      </c>
      <c r="OP37" t="n">
        <v>-2.0630934079667</v>
      </c>
      <c r="OQ37" t="n">
        <v>-31.7575757575758</v>
      </c>
      <c r="OR37" t="n">
        <v>-103.034324372651</v>
      </c>
      <c r="OS37" t="n">
        <v>2.50401991346957</v>
      </c>
      <c r="OT37" t="n">
        <v>-258</v>
      </c>
      <c r="OU37" t="n">
        <v>-69</v>
      </c>
      <c r="OV37" t="n">
        <v>-345</v>
      </c>
      <c r="OW37" t="n">
        <v>130</v>
      </c>
      <c r="OX37" t="n">
        <v>-131</v>
      </c>
      <c r="OY37" t="n">
        <v>-244</v>
      </c>
      <c r="OZ37" t="n">
        <v>-6</v>
      </c>
      <c r="PA37" t="n">
        <v>-6</v>
      </c>
      <c r="PB37" t="n">
        <v>-84</v>
      </c>
      <c r="PC37" t="n">
        <v>-34</v>
      </c>
      <c r="PD37" t="n">
        <v>-36</v>
      </c>
      <c r="PE37" t="n">
        <v>-31</v>
      </c>
      <c r="PF37" t="n">
        <v>-34</v>
      </c>
      <c r="PH37" t="n">
        <v>-1</v>
      </c>
      <c r="PI37" t="n">
        <v>-34</v>
      </c>
      <c r="PJ37" t="n">
        <v>-37</v>
      </c>
      <c r="PK37" t="n">
        <v>-31</v>
      </c>
      <c r="PL37" t="n">
        <v>-34</v>
      </c>
      <c r="PN37" t="n">
        <v>-1</v>
      </c>
      <c r="PO37" t="n">
        <v>-34</v>
      </c>
      <c r="PP37" t="n">
        <v>-36</v>
      </c>
      <c r="PQ37" t="n">
        <v>-30</v>
      </c>
      <c r="PR37" t="n">
        <v>-34</v>
      </c>
      <c r="PT37" t="n">
        <v>-1</v>
      </c>
      <c r="PU37" t="n">
        <v>-34</v>
      </c>
      <c r="PV37" t="n">
        <v>-59</v>
      </c>
      <c r="PW37" t="n">
        <v>-14</v>
      </c>
      <c r="PX37" t="n">
        <v>-2</v>
      </c>
      <c r="PY37" t="n">
        <v>4</v>
      </c>
      <c r="PZ37" t="n">
        <v>-1</v>
      </c>
      <c r="QA37" t="n">
        <v>-91</v>
      </c>
      <c r="QB37" t="n">
        <v>-139</v>
      </c>
      <c r="QC37" t="n">
        <v>6</v>
      </c>
      <c r="QD37" t="n">
        <v>1</v>
      </c>
      <c r="QE37" t="n">
        <v>-10</v>
      </c>
      <c r="QF37" t="n">
        <v>0</v>
      </c>
      <c r="QG37" t="n">
        <v>1</v>
      </c>
      <c r="QH37" t="n">
        <v>0</v>
      </c>
      <c r="QI37" t="n">
        <v>1</v>
      </c>
      <c r="QJ37" t="n">
        <v>0</v>
      </c>
      <c r="QK37" t="n">
        <v>0</v>
      </c>
      <c r="QM37" t="n">
        <v>0</v>
      </c>
      <c r="QN37" t="n">
        <v>0</v>
      </c>
      <c r="QO37" t="n">
        <v>0</v>
      </c>
      <c r="QP37" t="n">
        <v>0</v>
      </c>
    </row>
    <row r="38">
      <c r="A38" t="inlineStr">
        <is>
          <t>2025-09-25</t>
        </is>
      </c>
      <c r="B38" t="n">
        <v>24532.5</v>
      </c>
      <c r="C38" t="n">
        <v>24578.75</v>
      </c>
      <c r="D38" t="n">
        <v>185</v>
      </c>
      <c r="E38" t="n">
        <v>24625.24</v>
      </c>
      <c r="F38" t="n">
        <v>15</v>
      </c>
      <c r="G38" t="n">
        <v>791</v>
      </c>
      <c r="H38" t="n">
        <v>-171</v>
      </c>
      <c r="I38" t="inlineStr">
        <is>
          <t>A+ speed</t>
        </is>
      </c>
      <c r="J38" t="n">
        <v>1.49</v>
      </c>
      <c r="K38" t="n">
        <v>10</v>
      </c>
      <c r="L38" t="n">
        <v>24486.25</v>
      </c>
      <c r="M38" t="n">
        <v>24501.25</v>
      </c>
      <c r="N38" t="n">
        <v>24516.25</v>
      </c>
      <c r="O38" s="4" t="inlineStr">
        <is>
          <t>09:36:10</t>
        </is>
      </c>
      <c r="P38" s="4" t="inlineStr">
        <is>
          <t>09:36:36</t>
        </is>
      </c>
      <c r="Q38" s="4" t="inlineStr">
        <is>
          <t>00:26</t>
        </is>
      </c>
      <c r="R38" t="n">
        <v>60</v>
      </c>
      <c r="S38" t="n">
        <v>60</v>
      </c>
      <c r="T38" t="n">
        <v>24486.25</v>
      </c>
      <c r="U38" s="5" t="n">
        <v>-60</v>
      </c>
      <c r="V38" t="inlineStr">
        <is>
          <t>BUY</t>
        </is>
      </c>
      <c r="W38" t="inlineStr">
        <is>
          <t>POTENTIAL_RUNNER</t>
        </is>
      </c>
      <c r="X38" t="n">
        <v>60</v>
      </c>
      <c r="Y38" t="n">
        <v>0</v>
      </c>
      <c r="Z38" t="n">
        <v>60</v>
      </c>
      <c r="AA38" t="n">
        <v>0</v>
      </c>
      <c r="AB38" t="n">
        <v>1</v>
      </c>
      <c r="AC38" t="n">
        <v>0</v>
      </c>
      <c r="AD38" t="n">
        <v>20</v>
      </c>
      <c r="AE38" t="n">
        <v>0</v>
      </c>
      <c r="AF38" t="inlineStr">
        <is>
          <t>score-exporter-2026-07-16-v23-liquidity-burst-entry</t>
        </is>
      </c>
      <c r="AG38" s="6" t="n">
        <v>10</v>
      </c>
      <c r="AH38" t="n">
        <v>2316</v>
      </c>
      <c r="AI38" t="n">
        <v>-4450</v>
      </c>
      <c r="AJ38" t="inlineStr">
        <is>
          <t>SessionDeltaSum</t>
        </is>
      </c>
      <c r="AK38" t="n">
        <v>-4450</v>
      </c>
      <c r="AL38" t="n">
        <v>-4641</v>
      </c>
      <c r="AM38" t="n">
        <v>0</v>
      </c>
      <c r="AN38" t="inlineStr">
        <is>
          <t>Excelente</t>
        </is>
      </c>
      <c r="AO38" t="n">
        <v>4</v>
      </c>
      <c r="AP38" t="n">
        <v>0</v>
      </c>
      <c r="AQ38" t="n">
        <v>0</v>
      </c>
      <c r="AR38" t="n">
        <v>0</v>
      </c>
      <c r="AS38" t="n">
        <v>4</v>
      </c>
      <c r="AT38" t="n">
        <v>1</v>
      </c>
      <c r="AU38" t="n">
        <v>0</v>
      </c>
      <c r="AV38" t="n">
        <v>0</v>
      </c>
      <c r="AW38" t="inlineStr">
        <is>
          <t>Excelente</t>
        </is>
      </c>
      <c r="AX38" t="inlineStr">
        <is>
          <t>FALSE</t>
        </is>
      </c>
      <c r="CI38" t="n">
        <v>3302</v>
      </c>
      <c r="CJ38" t="n">
        <v>-194</v>
      </c>
      <c r="CK38" t="inlineStr">
        <is>
          <t>FALSE</t>
        </is>
      </c>
      <c r="CL38" t="n">
        <v>23</v>
      </c>
      <c r="CM38" t="inlineStr">
        <is>
          <t>FALSE</t>
        </is>
      </c>
      <c r="CN38" t="inlineStr">
        <is>
          <t>FALSE</t>
        </is>
      </c>
      <c r="CO38" t="n">
        <v>10.0568</v>
      </c>
      <c r="CP38" t="inlineStr">
        <is>
          <t>FALSE</t>
        </is>
      </c>
      <c r="CQ38" t="inlineStr">
        <is>
          <t>LIQUIDITY_BURST</t>
        </is>
      </c>
      <c r="CR38" t="inlineStr">
        <is>
          <t>TRUE</t>
        </is>
      </c>
      <c r="CS38" t="inlineStr">
        <is>
          <t>TRUE</t>
        </is>
      </c>
      <c r="CT38" t="inlineStr">
        <is>
          <t>FALSE</t>
        </is>
      </c>
      <c r="CU38" t="inlineStr">
        <is>
          <t>TRUE</t>
        </is>
      </c>
      <c r="CV38" t="inlineStr">
        <is>
          <t>TRUE</t>
        </is>
      </c>
      <c r="CW38" t="inlineStr">
        <is>
          <t>TRUE</t>
        </is>
      </c>
      <c r="CX38" t="inlineStr">
        <is>
          <t>TRUE</t>
        </is>
      </c>
      <c r="CY38" t="inlineStr">
        <is>
          <t>LIQUIDITY BURST ABSORTION</t>
        </is>
      </c>
      <c r="CZ38" t="inlineStr">
        <is>
          <t>SL</t>
        </is>
      </c>
      <c r="DA38" t="inlineStr">
        <is>
          <t>FALSE</t>
        </is>
      </c>
      <c r="DB38" t="inlineStr">
        <is>
          <t>TRUE</t>
        </is>
      </c>
      <c r="DC38" t="inlineStr">
        <is>
          <t>TRUE</t>
        </is>
      </c>
      <c r="DD38" t="inlineStr">
        <is>
          <t>SELL</t>
        </is>
      </c>
      <c r="DF38" t="n">
        <v>2</v>
      </c>
      <c r="DG38" t="inlineStr">
        <is>
          <t>FALSE</t>
        </is>
      </c>
      <c r="DH38" t="inlineStr">
        <is>
          <t>09:36:10.056</t>
        </is>
      </c>
      <c r="DI38" t="inlineStr">
        <is>
          <t>09:36:36.937</t>
        </is>
      </c>
      <c r="DJ38" t="n">
        <v>26880.938</v>
      </c>
      <c r="DK38" t="inlineStr">
        <is>
          <t>FALSE</t>
        </is>
      </c>
      <c r="DL38" t="n">
        <v>20</v>
      </c>
      <c r="DM38" t="inlineStr">
        <is>
          <t>FALSE</t>
        </is>
      </c>
      <c r="DP38" t="n">
        <v>1</v>
      </c>
      <c r="DQ38" t="n">
        <v>-62</v>
      </c>
      <c r="DR38" t="inlineStr">
        <is>
          <t>FALSE</t>
        </is>
      </c>
      <c r="DS38" t="inlineStr">
        <is>
          <t>invalid speed</t>
        </is>
      </c>
      <c r="DT38" t="n">
        <v>5</v>
      </c>
      <c r="DU38" t="inlineStr">
        <is>
          <t>FALSE</t>
        </is>
      </c>
      <c r="DV38" t="inlineStr">
        <is>
          <t>FALSE</t>
        </is>
      </c>
      <c r="DW38" t="n">
        <v>0</v>
      </c>
      <c r="DX38" t="n">
        <v>2</v>
      </c>
      <c r="DY38" t="n">
        <v>0</v>
      </c>
      <c r="EB38" t="inlineStr">
        <is>
          <t>TRUE</t>
        </is>
      </c>
      <c r="EC38" t="n">
        <v>3</v>
      </c>
      <c r="ED38" t="n">
        <v>12</v>
      </c>
      <c r="EE38" t="n">
        <v>0.25</v>
      </c>
      <c r="EF38" t="n">
        <v>2.2321</v>
      </c>
      <c r="EG38" t="n">
        <v>2.2321</v>
      </c>
      <c r="EH38" t="n">
        <v>2.2321</v>
      </c>
      <c r="EI38" t="n">
        <v>24486.25</v>
      </c>
      <c r="EJ38" t="n">
        <v>24516.25</v>
      </c>
      <c r="EK38" t="n">
        <v>60</v>
      </c>
      <c r="EL38" t="n">
        <v>60</v>
      </c>
      <c r="EM38" t="n">
        <v>1</v>
      </c>
      <c r="EN38" t="n">
        <v>24486.25</v>
      </c>
      <c r="EO38" t="n">
        <v>24516.25</v>
      </c>
      <c r="EP38" t="n">
        <v>60</v>
      </c>
      <c r="EQ38" t="n">
        <v>60</v>
      </c>
      <c r="ER38" t="inlineStr">
        <is>
          <t>FALSE</t>
        </is>
      </c>
      <c r="ES38" t="inlineStr">
        <is>
          <t>FALSE</t>
        </is>
      </c>
      <c r="EU38" t="inlineStr">
        <is>
          <t>EXIT_SL_INITIAL</t>
        </is>
      </c>
      <c r="EV38" t="inlineStr">
        <is>
          <t>down</t>
        </is>
      </c>
      <c r="EW38" t="inlineStr">
        <is>
          <t>traded</t>
        </is>
      </c>
      <c r="EX38" t="n">
        <v>24500</v>
      </c>
      <c r="EY38" t="n">
        <v>360</v>
      </c>
      <c r="EZ38" t="n">
        <v>360</v>
      </c>
      <c r="FA38" t="n">
        <v>360</v>
      </c>
      <c r="FB38" t="n">
        <v>1440</v>
      </c>
      <c r="FC38" t="n">
        <v>3240</v>
      </c>
      <c r="FD38" t="n">
        <v>576</v>
      </c>
      <c r="FE38" t="n">
        <v>0</v>
      </c>
      <c r="FF38" t="n">
        <v>4</v>
      </c>
      <c r="FG38" t="n">
        <v>9</v>
      </c>
      <c r="FH38" t="n">
        <v>3</v>
      </c>
      <c r="FI38" t="n">
        <v>0</v>
      </c>
      <c r="FJ38" t="n">
        <v>0</v>
      </c>
      <c r="FK38" t="n">
        <v>0</v>
      </c>
      <c r="FL38" t="n">
        <v>37</v>
      </c>
      <c r="FM38" t="n">
        <v>27</v>
      </c>
      <c r="FN38" t="n">
        <v>2</v>
      </c>
      <c r="FO38" t="n">
        <v>8</v>
      </c>
      <c r="FP38" t="n">
        <v>-410</v>
      </c>
      <c r="FQ38" t="n">
        <v>6106</v>
      </c>
      <c r="FR38" t="n">
        <v>-7</v>
      </c>
      <c r="FS38" t="n">
        <v>1</v>
      </c>
      <c r="FT38" t="n">
        <v>37</v>
      </c>
      <c r="FU38" t="n">
        <v>-0.067147068457255</v>
      </c>
      <c r="FV38" t="n">
        <v>24500</v>
      </c>
      <c r="FW38" t="n">
        <v>24503.75</v>
      </c>
      <c r="FX38" t="n">
        <v>-6</v>
      </c>
      <c r="FY38" t="n">
        <v>-15</v>
      </c>
      <c r="FZ38" t="n">
        <v>-41</v>
      </c>
      <c r="GA38" t="n">
        <v>-33</v>
      </c>
      <c r="GC38" t="n">
        <v>-1</v>
      </c>
      <c r="GG38" t="n">
        <v>-63</v>
      </c>
      <c r="GH38" t="n">
        <v>-26</v>
      </c>
      <c r="GI38" t="n">
        <v>-31.7301614370168</v>
      </c>
      <c r="GJ38" t="n">
        <v>-63</v>
      </c>
      <c r="GK38" t="n">
        <v>-4</v>
      </c>
      <c r="GL38" t="n">
        <v>-192</v>
      </c>
      <c r="GM38" t="n">
        <v>-320</v>
      </c>
      <c r="GN38" t="n">
        <v>-102</v>
      </c>
      <c r="GO38" t="n">
        <v>-63</v>
      </c>
      <c r="GP38" t="n">
        <v>-4</v>
      </c>
      <c r="GQ38" t="n">
        <v>-192</v>
      </c>
      <c r="GR38" t="n">
        <v>-296</v>
      </c>
      <c r="GS38" t="n">
        <v>-119</v>
      </c>
      <c r="GT38" t="n">
        <v>6</v>
      </c>
      <c r="GU38" t="n">
        <v>15</v>
      </c>
      <c r="GV38" t="n">
        <v>33</v>
      </c>
      <c r="GX38" t="n">
        <v>-6</v>
      </c>
      <c r="GY38" t="n">
        <v>3</v>
      </c>
      <c r="GZ38" t="n">
        <v>-4.9</v>
      </c>
      <c r="HA38" t="n">
        <v>839</v>
      </c>
      <c r="HB38" t="n">
        <v>4141</v>
      </c>
      <c r="HC38" t="n">
        <v>13729</v>
      </c>
      <c r="HD38" t="n">
        <v>24295</v>
      </c>
      <c r="HE38" t="n">
        <v>3617.7</v>
      </c>
      <c r="HF38" t="n">
        <v>0.916666666666667</v>
      </c>
      <c r="HG38" t="n">
        <v>0.79643079907499</v>
      </c>
      <c r="HH38" t="n">
        <v>0.336630088069493</v>
      </c>
      <c r="HI38" t="n">
        <v>-181</v>
      </c>
      <c r="HJ38" t="n">
        <v>-375</v>
      </c>
      <c r="HK38" t="n">
        <v>-607</v>
      </c>
      <c r="HL38" t="n">
        <v>-1051</v>
      </c>
      <c r="HM38" t="n">
        <v>-870</v>
      </c>
      <c r="HN38" t="n">
        <v>149</v>
      </c>
      <c r="HO38" t="n">
        <v>-36.9757575757576</v>
      </c>
      <c r="HP38" t="n">
        <v>-20.2</v>
      </c>
      <c r="HQ38" t="n">
        <v>-1.29672775002547</v>
      </c>
      <c r="HR38" t="n">
        <v>2</v>
      </c>
      <c r="HS38" t="n">
        <v>0</v>
      </c>
      <c r="HT38" t="n">
        <v>2</v>
      </c>
      <c r="HU38" t="n">
        <v>10.4</v>
      </c>
      <c r="HV38" t="n">
        <v>6.71785714285714</v>
      </c>
      <c r="HW38" t="n">
        <v>0.666666666666667</v>
      </c>
      <c r="HX38" t="n">
        <v>2</v>
      </c>
      <c r="HY38" t="n">
        <v>189</v>
      </c>
      <c r="HZ38" t="n">
        <v>3</v>
      </c>
      <c r="IA38" t="n">
        <v>0</v>
      </c>
      <c r="IB38" t="n">
        <v>-181</v>
      </c>
      <c r="IC38" t="n">
        <v>839</v>
      </c>
      <c r="ID38" t="n">
        <v>329</v>
      </c>
      <c r="IE38" t="n">
        <v>510</v>
      </c>
      <c r="IF38" t="n">
        <v>24506.25</v>
      </c>
      <c r="IG38" t="n">
        <v>2</v>
      </c>
      <c r="IH38" t="n">
        <v>-0.215733015494636</v>
      </c>
      <c r="II38" t="n">
        <v>5</v>
      </c>
      <c r="IJ38" t="n">
        <v>1</v>
      </c>
      <c r="IK38" t="n">
        <v>7.15137067085653</v>
      </c>
      <c r="IL38" t="n">
        <v>54.8333333333333</v>
      </c>
      <c r="IM38" t="n">
        <v>85</v>
      </c>
      <c r="IN38" t="n">
        <v>839</v>
      </c>
      <c r="IO38" t="n">
        <v>139.833333333333</v>
      </c>
      <c r="IQ38" t="n">
        <v>0.00715137067938</v>
      </c>
      <c r="IR38" t="n">
        <v>139.833333333333</v>
      </c>
      <c r="IS38" t="n">
        <v>-30.1666666666667</v>
      </c>
      <c r="IT38" t="n">
        <v>63</v>
      </c>
      <c r="IU38" t="n">
        <v>7</v>
      </c>
      <c r="IV38" t="n">
        <v>24295</v>
      </c>
      <c r="IW38" t="n">
        <v>-1051</v>
      </c>
      <c r="IX38" t="n">
        <v>0.968253968253968</v>
      </c>
      <c r="IY38" t="n">
        <v>-0.043259930026755</v>
      </c>
      <c r="IZ38" t="n">
        <v>6</v>
      </c>
      <c r="JA38" t="n">
        <v>17.2</v>
      </c>
      <c r="JB38" t="n">
        <v>29.0516780926679</v>
      </c>
      <c r="JC38" t="n">
        <v>10.4189997387252</v>
      </c>
      <c r="JD38" t="n">
        <v>7.42937114132519</v>
      </c>
      <c r="JE38" t="n">
        <v>0</v>
      </c>
      <c r="JF38" t="n">
        <v>1</v>
      </c>
      <c r="JG38" t="n">
        <v>0</v>
      </c>
      <c r="JH38" t="n">
        <v>-6.6</v>
      </c>
      <c r="JI38" t="n">
        <v>-31.7301614370168</v>
      </c>
      <c r="JJ38" t="n">
        <v>0</v>
      </c>
      <c r="JK38" t="n">
        <v>1</v>
      </c>
      <c r="JL38" t="n">
        <v>0</v>
      </c>
      <c r="JM38" t="n">
        <v>1</v>
      </c>
      <c r="JN38" t="n">
        <v>-192</v>
      </c>
      <c r="JO38" t="n">
        <v>-296</v>
      </c>
      <c r="JP38" t="n">
        <v>-119</v>
      </c>
      <c r="JQ38" t="n">
        <v>0.00595947556615</v>
      </c>
      <c r="JR38" t="n">
        <v>0.027624309392265</v>
      </c>
      <c r="JS38" t="n">
        <v>139.833333333333</v>
      </c>
      <c r="JT38" t="n">
        <v>-30.1666666666667</v>
      </c>
      <c r="JU38" t="n">
        <v>-0.215733015494636</v>
      </c>
      <c r="JV38" t="n">
        <v>0.252681764004768</v>
      </c>
      <c r="JW38" t="n">
        <v>1.29439809296782</v>
      </c>
      <c r="JX38" t="n">
        <v>-242.2</v>
      </c>
      <c r="JY38" t="n">
        <v>-76</v>
      </c>
      <c r="JZ38" t="n">
        <v>-0.79643079907499</v>
      </c>
      <c r="KA38" t="n">
        <v>1</v>
      </c>
      <c r="KB38" t="n">
        <v>-1</v>
      </c>
      <c r="KC38" t="n">
        <v>329</v>
      </c>
      <c r="KD38" t="n">
        <v>510</v>
      </c>
      <c r="KE38" t="n">
        <v>-181</v>
      </c>
      <c r="KF38" t="n">
        <v>0.392133492252682</v>
      </c>
      <c r="KG38" t="n">
        <v>139.833333333333</v>
      </c>
      <c r="KH38" t="n">
        <v>0.715137067938021</v>
      </c>
      <c r="KI38" t="n">
        <v>0.00595947556615</v>
      </c>
      <c r="KJ38" t="n">
        <v>5.95947556615018</v>
      </c>
      <c r="KK38" t="n">
        <v>0.00595947556615</v>
      </c>
      <c r="KL38" t="n">
        <v>0.215733015494636</v>
      </c>
      <c r="KM38" t="n">
        <v>0.027624309392265</v>
      </c>
      <c r="KN38" t="n">
        <v>0.00595947556615</v>
      </c>
      <c r="KO38" t="n">
        <v>139.833333333333</v>
      </c>
      <c r="KP38" t="n">
        <v>30.1666666666667</v>
      </c>
      <c r="KQ38" t="n">
        <v>3465</v>
      </c>
      <c r="KR38" t="n">
        <v>4183</v>
      </c>
      <c r="KS38" t="n">
        <v>-718</v>
      </c>
      <c r="KT38" t="n">
        <v>0.453059623430962</v>
      </c>
      <c r="KU38" t="n">
        <v>191.2</v>
      </c>
      <c r="KV38" t="n">
        <v>0.523012552301255</v>
      </c>
      <c r="KW38" t="n">
        <v>0.005230125523013</v>
      </c>
      <c r="KX38" t="n">
        <v>5.23012552301255</v>
      </c>
      <c r="KY38" t="n">
        <v>0.005230125523013</v>
      </c>
      <c r="KZ38" t="n">
        <v>0.09388075313807499</v>
      </c>
      <c r="LA38" t="n">
        <v>0.055710306406685</v>
      </c>
      <c r="LB38" t="n">
        <v>0.005230125523013</v>
      </c>
      <c r="LC38" t="n">
        <v>191.2</v>
      </c>
      <c r="LD38" t="n">
        <v>17.95</v>
      </c>
      <c r="LE38" t="n">
        <v>6561</v>
      </c>
      <c r="LF38" t="n">
        <v>7168</v>
      </c>
      <c r="LG38" t="n">
        <v>-607</v>
      </c>
      <c r="LH38" t="n">
        <v>0.477893510088135</v>
      </c>
      <c r="LI38" t="n">
        <v>280.183673469388</v>
      </c>
      <c r="LJ38" t="n">
        <v>0.356908733338189</v>
      </c>
      <c r="LK38" t="n">
        <v>0.002403671061257</v>
      </c>
      <c r="LL38" t="n">
        <v>2.40367106125719</v>
      </c>
      <c r="LM38" t="n">
        <v>0.002403671061257</v>
      </c>
      <c r="LN38" t="n">
        <v>0.044212979823731</v>
      </c>
      <c r="LO38" t="n">
        <v>0.054365733113674</v>
      </c>
      <c r="LP38" t="n">
        <v>0.002403671061257</v>
      </c>
      <c r="LQ38" t="n">
        <v>280.183673469388</v>
      </c>
      <c r="LR38" t="n">
        <v>12.3877551020408</v>
      </c>
      <c r="LS38" t="n">
        <v>11622</v>
      </c>
      <c r="LT38" t="n">
        <v>12673</v>
      </c>
      <c r="LU38" t="n">
        <v>-1051</v>
      </c>
      <c r="LV38" t="n">
        <v>0.478370034986623</v>
      </c>
      <c r="LW38" t="n">
        <v>385.634920634921</v>
      </c>
      <c r="LX38" t="n">
        <v>0.259312615764561</v>
      </c>
      <c r="LY38" t="n">
        <v>0.002510804692324</v>
      </c>
      <c r="LZ38" t="n">
        <v>2.51080469232352</v>
      </c>
      <c r="MA38" t="n">
        <v>0.002510804692324</v>
      </c>
      <c r="MB38" t="n">
        <v>0.043259930026755</v>
      </c>
      <c r="MC38" t="n">
        <v>0.058039961941009</v>
      </c>
      <c r="MD38" t="n">
        <v>0.002510804692324</v>
      </c>
      <c r="ME38" t="n">
        <v>385.634920634921</v>
      </c>
      <c r="MF38" t="n">
        <v>16.6825396825397</v>
      </c>
      <c r="MG38" t="n">
        <v>0</v>
      </c>
      <c r="MH38" t="n">
        <v>0</v>
      </c>
      <c r="MI38" t="n">
        <v>0</v>
      </c>
      <c r="MJ38" t="n">
        <v>0.252681764004768</v>
      </c>
      <c r="MK38" t="n">
        <v>0.028301886792453</v>
      </c>
      <c r="ML38" t="n">
        <v>-5.6</v>
      </c>
      <c r="MM38" t="n">
        <v>-2.2</v>
      </c>
      <c r="MN38" t="n">
        <v>-0.4</v>
      </c>
      <c r="MO38" t="n">
        <v>-0.35</v>
      </c>
      <c r="MP38" t="n">
        <v>11.4122740941497</v>
      </c>
      <c r="MQ38" t="n">
        <v>9.4847245611035</v>
      </c>
      <c r="MR38" t="n">
        <v>6.37495098020369</v>
      </c>
      <c r="MS38" t="n">
        <v>-26</v>
      </c>
      <c r="MT38" t="n">
        <v>9</v>
      </c>
      <c r="MU38" t="n">
        <v>0.05</v>
      </c>
      <c r="MV38" t="n">
        <v>-1.34902998104704</v>
      </c>
      <c r="MW38" t="n">
        <v>-1.67272727272727</v>
      </c>
      <c r="MX38" t="n">
        <v>-4.43664942617733</v>
      </c>
      <c r="MY38" t="n">
        <v>2.02855784522838</v>
      </c>
      <c r="MZ38" t="n">
        <v>-9</v>
      </c>
      <c r="NA38" t="n">
        <v>-26</v>
      </c>
      <c r="NB38" t="n">
        <v>1</v>
      </c>
      <c r="NC38" t="n">
        <v>7</v>
      </c>
      <c r="ND38" t="n">
        <v>0</v>
      </c>
      <c r="NE38" t="n">
        <v>-3</v>
      </c>
      <c r="NF38" t="n">
        <v>-7</v>
      </c>
      <c r="NG38" t="n">
        <v>-9</v>
      </c>
      <c r="NH38" t="n">
        <v>2</v>
      </c>
      <c r="NI38" t="n">
        <v>3470</v>
      </c>
      <c r="NJ38" t="n">
        <v>3617.7</v>
      </c>
      <c r="NK38" t="n">
        <v>1888.13333333333</v>
      </c>
      <c r="NL38" t="n">
        <v>1185.61666666667</v>
      </c>
      <c r="NM38" t="n">
        <v>637.831639227782</v>
      </c>
      <c r="NN38" t="n">
        <v>2074.55513544471</v>
      </c>
      <c r="NO38" t="n">
        <v>1775.2536294538</v>
      </c>
      <c r="NP38" t="n">
        <v>353</v>
      </c>
      <c r="NQ38" t="n">
        <v>8180</v>
      </c>
      <c r="NR38" t="n">
        <v>0.916666666666667</v>
      </c>
      <c r="NS38" t="n">
        <v>0.79643079907499</v>
      </c>
      <c r="NT38" t="n">
        <v>131.363636363636</v>
      </c>
      <c r="NU38" t="n">
        <v>3363.33676695963</v>
      </c>
      <c r="NV38" t="n">
        <v>0.98176312061219</v>
      </c>
      <c r="NW38" t="n">
        <v>3302</v>
      </c>
      <c r="NX38" t="n">
        <v>3507</v>
      </c>
      <c r="NY38" t="n">
        <v>2468</v>
      </c>
      <c r="NZ38" t="n">
        <v>3613</v>
      </c>
      <c r="OA38" t="n">
        <v>6106</v>
      </c>
      <c r="OB38" t="n">
        <v>2184</v>
      </c>
      <c r="OC38" t="n">
        <v>1322</v>
      </c>
      <c r="OD38" t="n">
        <v>889</v>
      </c>
      <c r="OE38" t="n">
        <v>621</v>
      </c>
      <c r="OF38" t="n">
        <v>-92</v>
      </c>
      <c r="OG38" t="n">
        <v>-22.7</v>
      </c>
      <c r="OH38" t="n">
        <v>12.6</v>
      </c>
      <c r="OI38" t="n">
        <v>4.95</v>
      </c>
      <c r="OJ38" t="n">
        <v>157.306071084367</v>
      </c>
      <c r="OK38" t="n">
        <v>234.474326952867</v>
      </c>
      <c r="OL38" t="n">
        <v>159.324114098693</v>
      </c>
      <c r="OM38" t="n">
        <v>-410</v>
      </c>
      <c r="ON38" t="n">
        <v>401</v>
      </c>
      <c r="OO38" t="n">
        <v>0.066666666666667</v>
      </c>
      <c r="OP38" t="n">
        <v>-1.29672775002547</v>
      </c>
      <c r="OQ38" t="n">
        <v>-36.9757575757576</v>
      </c>
      <c r="OR38" t="n">
        <v>-66.30777096747789</v>
      </c>
      <c r="OS38" t="n">
        <v>2.92575058955234</v>
      </c>
      <c r="OT38" t="n">
        <v>-194</v>
      </c>
      <c r="OU38" t="n">
        <v>-343</v>
      </c>
      <c r="OV38" t="n">
        <v>14</v>
      </c>
      <c r="OW38" t="n">
        <v>97</v>
      </c>
      <c r="OX38" t="n">
        <v>-410</v>
      </c>
      <c r="OY38" t="n">
        <v>-44</v>
      </c>
      <c r="OZ38" t="n">
        <v>-176</v>
      </c>
      <c r="PA38" t="n">
        <v>-277</v>
      </c>
      <c r="PB38" t="n">
        <v>39</v>
      </c>
      <c r="PC38" t="n">
        <v>-62</v>
      </c>
      <c r="PD38" t="n">
        <v>-67</v>
      </c>
      <c r="PE38" t="n">
        <v>-58</v>
      </c>
      <c r="PF38" t="n">
        <v>-63</v>
      </c>
      <c r="PG38" t="n">
        <v>-43</v>
      </c>
      <c r="PH38" t="n">
        <v>-1</v>
      </c>
      <c r="PI38" t="n">
        <v>-62</v>
      </c>
      <c r="PJ38" t="n">
        <v>-68</v>
      </c>
      <c r="PK38" t="n">
        <v>-45</v>
      </c>
      <c r="PL38" t="n">
        <v>-46</v>
      </c>
      <c r="PM38" t="n">
        <v>-37</v>
      </c>
      <c r="PN38" t="n">
        <v>-1</v>
      </c>
      <c r="PO38" t="n">
        <v>-62</v>
      </c>
      <c r="PP38" t="n">
        <v>-69</v>
      </c>
      <c r="PQ38" t="n">
        <v>-45</v>
      </c>
      <c r="PR38" t="n">
        <v>-46</v>
      </c>
      <c r="PS38" t="n">
        <v>-72</v>
      </c>
      <c r="PT38" t="n">
        <v>-1</v>
      </c>
      <c r="PU38" t="n">
        <v>-62</v>
      </c>
      <c r="PV38" t="n">
        <v>-184</v>
      </c>
      <c r="PW38" t="n">
        <v>-33</v>
      </c>
      <c r="PX38" t="n">
        <v>-46</v>
      </c>
      <c r="PY38" t="n">
        <v>-71</v>
      </c>
      <c r="PZ38" t="n">
        <v>-1</v>
      </c>
      <c r="QA38" t="n">
        <v>-180</v>
      </c>
      <c r="QB38" t="n">
        <v>-242</v>
      </c>
      <c r="QC38" t="n">
        <v>-104</v>
      </c>
      <c r="QD38" t="n">
        <v>-151</v>
      </c>
      <c r="QE38" t="n">
        <v>-109</v>
      </c>
      <c r="QF38" t="n">
        <v>-1</v>
      </c>
      <c r="QG38" t="n">
        <v>0</v>
      </c>
      <c r="QH38" t="n">
        <v>0</v>
      </c>
      <c r="QI38" t="n">
        <v>1</v>
      </c>
      <c r="QJ38" t="n">
        <v>0</v>
      </c>
      <c r="QK38" t="n">
        <v>0</v>
      </c>
      <c r="QM38" t="n">
        <v>0</v>
      </c>
      <c r="QN38" t="n">
        <v>0</v>
      </c>
      <c r="QO38" t="n">
        <v>0</v>
      </c>
      <c r="QP38" t="n">
        <v>0</v>
      </c>
    </row>
    <row r="39">
      <c r="A39" t="inlineStr">
        <is>
          <t>2025-09-26</t>
        </is>
      </c>
      <c r="B39" t="n">
        <v>24603.75</v>
      </c>
      <c r="C39" t="n">
        <v>24657.5</v>
      </c>
      <c r="D39" t="n">
        <v>215</v>
      </c>
      <c r="E39" t="n">
        <v>24642.29</v>
      </c>
      <c r="F39" t="n">
        <v>25</v>
      </c>
      <c r="G39" t="n">
        <v>1592</v>
      </c>
      <c r="H39" t="n">
        <v>380</v>
      </c>
      <c r="I39" t="inlineStr">
        <is>
          <t>A+ speed</t>
        </is>
      </c>
      <c r="J39" t="n">
        <v>1.31</v>
      </c>
      <c r="K39" t="n">
        <v>9</v>
      </c>
      <c r="L39" t="n">
        <v>24678.75</v>
      </c>
      <c r="M39" t="n">
        <v>24663.75</v>
      </c>
      <c r="N39" t="n">
        <v>24648.75</v>
      </c>
      <c r="O39" s="4" t="inlineStr">
        <is>
          <t>09:32:19</t>
        </is>
      </c>
      <c r="P39" s="4" t="inlineStr">
        <is>
          <t>09:32:31</t>
        </is>
      </c>
      <c r="Q39" s="4" t="inlineStr">
        <is>
          <t>00:12</t>
        </is>
      </c>
      <c r="R39" t="n">
        <v>60</v>
      </c>
      <c r="S39" t="n">
        <v>60</v>
      </c>
      <c r="T39" t="n">
        <v>24678.75</v>
      </c>
      <c r="U39" s="5" t="n">
        <v>-60</v>
      </c>
      <c r="V39" t="inlineStr">
        <is>
          <t>SELL</t>
        </is>
      </c>
      <c r="W39" t="inlineStr">
        <is>
          <t>POTENTIAL_RUNNER</t>
        </is>
      </c>
      <c r="X39" t="n">
        <v>60</v>
      </c>
      <c r="Y39" t="n">
        <v>0</v>
      </c>
      <c r="Z39" t="n">
        <v>60</v>
      </c>
      <c r="AA39" t="n">
        <v>0</v>
      </c>
      <c r="AB39" t="n">
        <v>1</v>
      </c>
      <c r="AC39" t="n">
        <v>0</v>
      </c>
      <c r="AD39" t="n">
        <v>20</v>
      </c>
      <c r="AE39" t="n">
        <v>0</v>
      </c>
      <c r="AF39" t="inlineStr">
        <is>
          <t>score-exporter-2026-07-16-v23-liquidity-burst-entry</t>
        </is>
      </c>
      <c r="AG39" s="6" t="n">
        <v>19</v>
      </c>
      <c r="AH39" t="n">
        <v>2312</v>
      </c>
      <c r="AI39" t="n">
        <v>637</v>
      </c>
      <c r="AJ39" t="inlineStr">
        <is>
          <t>SessionDeltaSum</t>
        </is>
      </c>
      <c r="AK39" t="n">
        <v>637</v>
      </c>
      <c r="AL39" t="n">
        <v>1535</v>
      </c>
      <c r="AM39" t="n">
        <v>0</v>
      </c>
      <c r="AN39" t="inlineStr">
        <is>
          <t>Excelente</t>
        </is>
      </c>
      <c r="AO39" t="n">
        <v>4</v>
      </c>
      <c r="AP39" t="n">
        <v>0</v>
      </c>
      <c r="AQ39" t="n">
        <v>0</v>
      </c>
      <c r="AR39" t="n">
        <v>0</v>
      </c>
      <c r="AS39" t="n">
        <v>4</v>
      </c>
      <c r="AT39" t="n">
        <v>1</v>
      </c>
      <c r="AU39" t="n">
        <v>0</v>
      </c>
      <c r="AV39" t="n">
        <v>0</v>
      </c>
      <c r="AW39" t="inlineStr">
        <is>
          <t>Excelente</t>
        </is>
      </c>
      <c r="AX39" t="inlineStr">
        <is>
          <t>FALSE</t>
        </is>
      </c>
      <c r="CI39" t="n">
        <v>4657</v>
      </c>
      <c r="CJ39" t="n">
        <v>299</v>
      </c>
      <c r="CK39" t="inlineStr">
        <is>
          <t>FALSE</t>
        </is>
      </c>
      <c r="CL39" t="n">
        <v>81</v>
      </c>
      <c r="CM39" t="inlineStr">
        <is>
          <t>TRUE</t>
        </is>
      </c>
      <c r="CN39" t="inlineStr">
        <is>
          <t>FALSE</t>
        </is>
      </c>
      <c r="CO39" t="n">
        <v>19.0274</v>
      </c>
      <c r="CP39" t="inlineStr">
        <is>
          <t>FALSE</t>
        </is>
      </c>
      <c r="CQ39" t="inlineStr">
        <is>
          <t>LIQUIDITY_BURST</t>
        </is>
      </c>
      <c r="CR39" t="inlineStr">
        <is>
          <t>FALSE</t>
        </is>
      </c>
      <c r="CS39" t="inlineStr">
        <is>
          <t>TRUE</t>
        </is>
      </c>
      <c r="CT39" t="inlineStr">
        <is>
          <t>TRUE</t>
        </is>
      </c>
      <c r="CU39" t="inlineStr">
        <is>
          <t>TRUE</t>
        </is>
      </c>
      <c r="CV39" t="inlineStr">
        <is>
          <t>TRUE</t>
        </is>
      </c>
      <c r="CW39" t="inlineStr">
        <is>
          <t>TRUE</t>
        </is>
      </c>
      <c r="CX39" t="inlineStr">
        <is>
          <t>TRUE</t>
        </is>
      </c>
      <c r="CY39" t="inlineStr">
        <is>
          <t>LIQUIDITY BURST ABSORTION</t>
        </is>
      </c>
      <c r="CZ39" t="inlineStr">
        <is>
          <t>SL</t>
        </is>
      </c>
      <c r="DA39" t="inlineStr">
        <is>
          <t>FALSE</t>
        </is>
      </c>
      <c r="DB39" t="inlineStr">
        <is>
          <t>TRUE</t>
        </is>
      </c>
      <c r="DC39" t="inlineStr">
        <is>
          <t>TRUE</t>
        </is>
      </c>
      <c r="DD39" t="inlineStr">
        <is>
          <t>BUY</t>
        </is>
      </c>
      <c r="DF39" t="n">
        <v>0</v>
      </c>
      <c r="DG39" t="inlineStr">
        <is>
          <t>FALSE</t>
        </is>
      </c>
      <c r="DH39" t="inlineStr">
        <is>
          <t>09:32:19.027</t>
        </is>
      </c>
      <c r="DI39" t="inlineStr">
        <is>
          <t>09:32:31.700</t>
        </is>
      </c>
      <c r="DJ39" t="n">
        <v>12672.792</v>
      </c>
      <c r="DK39" t="inlineStr">
        <is>
          <t>FALSE</t>
        </is>
      </c>
      <c r="DL39" t="n">
        <v>20</v>
      </c>
      <c r="DM39" t="inlineStr">
        <is>
          <t>FALSE</t>
        </is>
      </c>
      <c r="DP39" t="n">
        <v>1</v>
      </c>
      <c r="DQ39" t="n">
        <v>-62</v>
      </c>
      <c r="DR39" t="inlineStr">
        <is>
          <t>FALSE</t>
        </is>
      </c>
      <c r="DS39" t="inlineStr">
        <is>
          <t>invalid speed</t>
        </is>
      </c>
      <c r="DT39" t="n">
        <v>5</v>
      </c>
      <c r="DU39" t="inlineStr">
        <is>
          <t>FALSE</t>
        </is>
      </c>
      <c r="DV39" t="inlineStr">
        <is>
          <t>FALSE</t>
        </is>
      </c>
      <c r="DW39" t="n">
        <v>0</v>
      </c>
      <c r="DX39" t="n">
        <v>0</v>
      </c>
      <c r="DY39" t="n">
        <v>0</v>
      </c>
      <c r="EB39" t="inlineStr">
        <is>
          <t>TRUE</t>
        </is>
      </c>
      <c r="EC39" t="n">
        <v>3</v>
      </c>
      <c r="ED39" t="n">
        <v>25</v>
      </c>
      <c r="EE39" t="n">
        <v>0.12</v>
      </c>
      <c r="EF39" t="n">
        <v>4.7346</v>
      </c>
      <c r="EG39" t="n">
        <v>4.7346</v>
      </c>
      <c r="EH39" t="n">
        <v>4.7346</v>
      </c>
      <c r="EI39" t="n">
        <v>24678.75</v>
      </c>
      <c r="EJ39" t="n">
        <v>24648.75</v>
      </c>
      <c r="EK39" t="n">
        <v>60</v>
      </c>
      <c r="EL39" t="n">
        <v>60</v>
      </c>
      <c r="EM39" t="n">
        <v>1</v>
      </c>
      <c r="EN39" t="n">
        <v>24678.75</v>
      </c>
      <c r="EO39" t="n">
        <v>24648.75</v>
      </c>
      <c r="EP39" t="n">
        <v>60</v>
      </c>
      <c r="EQ39" t="n">
        <v>60</v>
      </c>
      <c r="ER39" t="inlineStr">
        <is>
          <t>FALSE</t>
        </is>
      </c>
      <c r="ES39" t="inlineStr">
        <is>
          <t>FALSE</t>
        </is>
      </c>
      <c r="EU39" t="inlineStr">
        <is>
          <t>EXIT_SL_INITIAL</t>
        </is>
      </c>
      <c r="EV39" t="inlineStr">
        <is>
          <t>up</t>
        </is>
      </c>
      <c r="EW39" t="inlineStr">
        <is>
          <t>traded</t>
        </is>
      </c>
      <c r="EX39" t="n">
        <v>24673.75</v>
      </c>
      <c r="EY39" t="n">
        <v>120</v>
      </c>
      <c r="EZ39" t="n">
        <v>120</v>
      </c>
      <c r="FA39" t="n">
        <v>120</v>
      </c>
      <c r="FB39" t="n">
        <v>1680</v>
      </c>
      <c r="FC39" t="n">
        <v>3480</v>
      </c>
      <c r="FD39" t="n">
        <v>572</v>
      </c>
      <c r="FE39" t="n">
        <v>0</v>
      </c>
      <c r="FF39" t="n">
        <v>5</v>
      </c>
      <c r="FG39" t="n">
        <v>9</v>
      </c>
      <c r="FH39" t="n">
        <v>3</v>
      </c>
      <c r="FI39" t="n">
        <v>0</v>
      </c>
      <c r="FJ39" t="n">
        <v>0</v>
      </c>
      <c r="FK39" t="n">
        <v>0</v>
      </c>
      <c r="FL39" t="n">
        <v>43</v>
      </c>
      <c r="FM39" t="n">
        <v>38</v>
      </c>
      <c r="FN39" t="n">
        <v>2</v>
      </c>
      <c r="FO39" t="n">
        <v>3</v>
      </c>
      <c r="FP39" t="n">
        <v>-244</v>
      </c>
      <c r="FQ39" t="n">
        <v>6622</v>
      </c>
      <c r="FR39" t="n">
        <v>-12.3333333333343</v>
      </c>
      <c r="FS39" t="n">
        <v>1</v>
      </c>
      <c r="FT39" t="n">
        <v>43</v>
      </c>
      <c r="FU39" t="n">
        <v>-0.036846874056176</v>
      </c>
      <c r="FV39" t="n">
        <v>24673.75</v>
      </c>
      <c r="FW39" t="n">
        <v>24653.75</v>
      </c>
      <c r="FX39" t="n">
        <v>31</v>
      </c>
      <c r="FY39" t="n">
        <v>53</v>
      </c>
      <c r="GC39" t="n">
        <v>1</v>
      </c>
      <c r="GG39" t="n">
        <v>13</v>
      </c>
      <c r="GH39" t="n">
        <v>56</v>
      </c>
      <c r="GI39" t="n">
        <v>40.8042970712529</v>
      </c>
      <c r="GJ39" t="n">
        <v>13</v>
      </c>
      <c r="GK39" t="n">
        <v>61</v>
      </c>
      <c r="GL39" t="n">
        <v>33</v>
      </c>
      <c r="GM39" t="n">
        <v>-19</v>
      </c>
      <c r="GN39" t="n">
        <v>201</v>
      </c>
      <c r="GO39" t="n">
        <v>13</v>
      </c>
      <c r="GP39" t="n">
        <v>61</v>
      </c>
      <c r="GQ39" t="n">
        <v>37</v>
      </c>
      <c r="GR39" t="n">
        <v>-15</v>
      </c>
      <c r="GS39" t="n">
        <v>186</v>
      </c>
      <c r="GT39" t="n">
        <v>31</v>
      </c>
      <c r="GU39" t="n">
        <v>53</v>
      </c>
      <c r="GX39" t="n">
        <v>31</v>
      </c>
      <c r="GY39" t="n">
        <v>9</v>
      </c>
      <c r="GZ39" t="n">
        <v>3.3</v>
      </c>
      <c r="HA39" t="n">
        <v>2519</v>
      </c>
      <c r="HB39" t="n">
        <v>7176</v>
      </c>
      <c r="HC39" t="n">
        <v>13798</v>
      </c>
      <c r="HD39" t="n">
        <v>13798</v>
      </c>
      <c r="HE39" t="n">
        <v>2893.6</v>
      </c>
      <c r="HF39" t="n">
        <v>0.966666666666667</v>
      </c>
      <c r="HG39" t="n">
        <v>1.84599589088107</v>
      </c>
      <c r="HH39" t="n">
        <v>1.30585795749093</v>
      </c>
      <c r="HI39" t="n">
        <v>449</v>
      </c>
      <c r="HJ39" t="n">
        <v>748</v>
      </c>
      <c r="HK39" t="n">
        <v>504</v>
      </c>
      <c r="HL39" t="n">
        <v>504</v>
      </c>
      <c r="HM39" t="n">
        <v>55</v>
      </c>
      <c r="HN39" t="n">
        <v>543</v>
      </c>
      <c r="HO39" t="n">
        <v>0.860606060606058</v>
      </c>
      <c r="HP39" t="n">
        <v>60.3</v>
      </c>
      <c r="HQ39" t="n">
        <v>2.89171905817891</v>
      </c>
      <c r="HR39" t="n">
        <v>1</v>
      </c>
      <c r="HS39" t="n">
        <v>1</v>
      </c>
      <c r="HT39" t="n">
        <v>0</v>
      </c>
      <c r="HU39" t="n">
        <v>4.96153846153846</v>
      </c>
      <c r="HV39" t="n">
        <v>4.96153846153846</v>
      </c>
      <c r="HW39" t="n">
        <v>1</v>
      </c>
      <c r="HX39" t="n">
        <v>1</v>
      </c>
      <c r="HY39" t="n">
        <v>129</v>
      </c>
      <c r="HZ39" t="n">
        <v>0</v>
      </c>
      <c r="IA39" t="n">
        <v>0</v>
      </c>
      <c r="IB39" t="n">
        <v>449</v>
      </c>
      <c r="IC39" t="n">
        <v>2519</v>
      </c>
      <c r="ID39" t="n">
        <v>1484</v>
      </c>
      <c r="IE39" t="n">
        <v>1035</v>
      </c>
      <c r="IF39" t="n">
        <v>24647.5</v>
      </c>
      <c r="IG39" t="n">
        <v>-5</v>
      </c>
      <c r="IH39" t="n">
        <v>0.178245335450576</v>
      </c>
      <c r="II39" t="n">
        <v>31</v>
      </c>
      <c r="IJ39" t="n">
        <v>1</v>
      </c>
      <c r="IK39" t="n">
        <v>12.7034537464456</v>
      </c>
      <c r="IL39" t="n">
        <v>46.375</v>
      </c>
      <c r="IM39" t="n">
        <v>32.34375</v>
      </c>
      <c r="IN39" t="n">
        <v>2519</v>
      </c>
      <c r="IO39" t="n">
        <v>78.71875</v>
      </c>
      <c r="IQ39" t="n">
        <v>0.012703453751489</v>
      </c>
      <c r="IR39" t="n">
        <v>78.71875</v>
      </c>
      <c r="IS39" t="n">
        <v>14.03125</v>
      </c>
      <c r="IT39" t="n">
        <v>61</v>
      </c>
      <c r="IU39" t="n">
        <v>3</v>
      </c>
      <c r="IV39" t="n">
        <v>13798</v>
      </c>
      <c r="IW39" t="n">
        <v>504</v>
      </c>
      <c r="IX39" t="n">
        <v>0.245901639344262</v>
      </c>
      <c r="IY39" t="n">
        <v>0.036527032903319</v>
      </c>
      <c r="IZ39" t="n">
        <v>32</v>
      </c>
      <c r="JA39" t="n">
        <v>31</v>
      </c>
      <c r="JB39" t="n">
        <v>38.0131556174964</v>
      </c>
      <c r="JC39" t="n">
        <v>4.5</v>
      </c>
      <c r="JD39" t="n">
        <v>8.00284671573532</v>
      </c>
      <c r="JE39" t="n">
        <v>1</v>
      </c>
      <c r="JF39" t="n">
        <v>0</v>
      </c>
      <c r="JG39" t="n">
        <v>0</v>
      </c>
      <c r="JI39" t="n">
        <v>40.8042970712529</v>
      </c>
      <c r="JJ39" t="n">
        <v>1</v>
      </c>
      <c r="JK39" t="n">
        <v>0</v>
      </c>
      <c r="JL39" t="n">
        <v>0</v>
      </c>
      <c r="JM39" t="n">
        <v>0</v>
      </c>
      <c r="JN39" t="n">
        <v>37</v>
      </c>
      <c r="JO39" t="n">
        <v>-15</v>
      </c>
      <c r="JP39" t="n">
        <v>186</v>
      </c>
      <c r="JQ39" t="n">
        <v>0.012306470821755</v>
      </c>
      <c r="JR39" t="n">
        <v>0.069042316258352</v>
      </c>
      <c r="JS39" t="n">
        <v>78.71875</v>
      </c>
      <c r="JT39" t="n">
        <v>14.03125</v>
      </c>
      <c r="JU39" t="n">
        <v>0.178245335450576</v>
      </c>
      <c r="JV39" t="n">
        <v>0.1155220325526</v>
      </c>
      <c r="JW39" t="n">
        <v>5.70385073441842</v>
      </c>
      <c r="JX39" t="n">
        <v>1266.7</v>
      </c>
      <c r="JY39" t="n">
        <v>20.7</v>
      </c>
      <c r="JZ39" t="n">
        <v>-1.84599589088107</v>
      </c>
      <c r="KA39" t="n">
        <v>0</v>
      </c>
      <c r="KB39" t="n">
        <v>-0</v>
      </c>
      <c r="KC39" t="n">
        <v>1484</v>
      </c>
      <c r="KD39" t="n">
        <v>1035</v>
      </c>
      <c r="KE39" t="n">
        <v>449</v>
      </c>
      <c r="KF39" t="n">
        <v>0.589122667725288</v>
      </c>
      <c r="KG39" t="n">
        <v>78.71875</v>
      </c>
      <c r="KH39" t="n">
        <v>1.27034537514887</v>
      </c>
      <c r="KI39" t="n">
        <v>0.012306470821755</v>
      </c>
      <c r="KJ39" t="n">
        <v>12.3064708217547</v>
      </c>
      <c r="KK39" t="n">
        <v>0.012306470821755</v>
      </c>
      <c r="KL39" t="n">
        <v>0.178245335450576</v>
      </c>
      <c r="KM39" t="n">
        <v>0.069042316258352</v>
      </c>
      <c r="KN39" t="n">
        <v>0.012306470821755</v>
      </c>
      <c r="KO39" t="n">
        <v>78.71875</v>
      </c>
      <c r="KP39" t="n">
        <v>14.03125</v>
      </c>
      <c r="KQ39" t="n">
        <v>7151</v>
      </c>
      <c r="KR39" t="n">
        <v>6647</v>
      </c>
      <c r="KS39" t="n">
        <v>504</v>
      </c>
      <c r="KT39" t="n">
        <v>0.51826351645166</v>
      </c>
      <c r="KU39" t="n">
        <v>226.196721311475</v>
      </c>
      <c r="KV39" t="n">
        <v>0.442093056964778</v>
      </c>
      <c r="KW39" t="n">
        <v>0.001087114074504</v>
      </c>
      <c r="KX39" t="n">
        <v>1.08711407450355</v>
      </c>
      <c r="KY39" t="n">
        <v>0.001087114074504</v>
      </c>
      <c r="KZ39" t="n">
        <v>0.036527032903319</v>
      </c>
      <c r="LA39" t="n">
        <v>0.029761904761905</v>
      </c>
      <c r="LB39" t="n">
        <v>0.001087114074504</v>
      </c>
      <c r="LC39" t="n">
        <v>226.196721311475</v>
      </c>
      <c r="LD39" t="n">
        <v>8.26229508196721</v>
      </c>
      <c r="LE39" t="n">
        <v>7151</v>
      </c>
      <c r="LF39" t="n">
        <v>6647</v>
      </c>
      <c r="LG39" t="n">
        <v>504</v>
      </c>
      <c r="LH39" t="n">
        <v>0.51826351645166</v>
      </c>
      <c r="LI39" t="n">
        <v>226.196721311475</v>
      </c>
      <c r="LJ39" t="n">
        <v>0.442093056964778</v>
      </c>
      <c r="LK39" t="n">
        <v>0.001087114074504</v>
      </c>
      <c r="LL39" t="n">
        <v>1.08711407450355</v>
      </c>
      <c r="LM39" t="n">
        <v>0.001087114074504</v>
      </c>
      <c r="LN39" t="n">
        <v>0.036527032903319</v>
      </c>
      <c r="LO39" t="n">
        <v>0.029761904761905</v>
      </c>
      <c r="LP39" t="n">
        <v>0.001087114074504</v>
      </c>
      <c r="LQ39" t="n">
        <v>226.196721311475</v>
      </c>
      <c r="LR39" t="n">
        <v>8.26229508196721</v>
      </c>
      <c r="LS39" t="n">
        <v>7151</v>
      </c>
      <c r="LT39" t="n">
        <v>6647</v>
      </c>
      <c r="LU39" t="n">
        <v>504</v>
      </c>
      <c r="LV39" t="n">
        <v>0.51826351645166</v>
      </c>
      <c r="LW39" t="n">
        <v>226.196721311475</v>
      </c>
      <c r="LX39" t="n">
        <v>0.442093056964778</v>
      </c>
      <c r="LY39" t="n">
        <v>0.001087114074504</v>
      </c>
      <c r="LZ39" t="n">
        <v>1.08711407450355</v>
      </c>
      <c r="MA39" t="n">
        <v>0.001087114074504</v>
      </c>
      <c r="MB39" t="n">
        <v>0.036527032903319</v>
      </c>
      <c r="MC39" t="n">
        <v>0.029761904761905</v>
      </c>
      <c r="MD39" t="n">
        <v>0.001087114074504</v>
      </c>
      <c r="ME39" t="n">
        <v>226.196721311475</v>
      </c>
      <c r="MF39" t="n">
        <v>8.26229508196721</v>
      </c>
      <c r="MG39" t="n">
        <v>0</v>
      </c>
      <c r="MH39" t="n">
        <v>3</v>
      </c>
      <c r="MI39" t="n">
        <v>748</v>
      </c>
      <c r="MJ39" t="n">
        <v>0.1155220325526</v>
      </c>
      <c r="MK39" t="n">
        <v>0.109965635738832</v>
      </c>
      <c r="ML39" t="n">
        <v>5.8</v>
      </c>
      <c r="MM39" t="n">
        <v>3.9</v>
      </c>
      <c r="MN39" t="n">
        <v>1</v>
      </c>
      <c r="MO39" t="n">
        <v>0.45</v>
      </c>
      <c r="MP39" t="n">
        <v>8.280096617793779</v>
      </c>
      <c r="MQ39" t="n">
        <v>6.89129886160802</v>
      </c>
      <c r="MR39" t="n">
        <v>5.44058820349418</v>
      </c>
      <c r="MS39" t="n">
        <v>-7</v>
      </c>
      <c r="MT39" t="n">
        <v>22</v>
      </c>
      <c r="MU39" t="n">
        <v>1</v>
      </c>
      <c r="MV39" t="n">
        <v>3.85987676599249</v>
      </c>
      <c r="MW39" t="n">
        <v>0.890909090909091</v>
      </c>
      <c r="MX39" t="n">
        <v>5.18326846027962</v>
      </c>
      <c r="MY39" t="n">
        <v>4.24442611232472</v>
      </c>
      <c r="MZ39" t="n">
        <v>22</v>
      </c>
      <c r="NA39" t="n">
        <v>0</v>
      </c>
      <c r="NB39" t="n">
        <v>1</v>
      </c>
      <c r="NC39" t="n">
        <v>1</v>
      </c>
      <c r="ND39" t="n">
        <v>1</v>
      </c>
      <c r="NE39" t="n">
        <v>4</v>
      </c>
      <c r="NF39" t="n">
        <v>-4</v>
      </c>
      <c r="NG39" t="n">
        <v>0</v>
      </c>
      <c r="NH39" t="n">
        <v>-4</v>
      </c>
      <c r="NI39" t="n">
        <v>4216</v>
      </c>
      <c r="NJ39" t="n">
        <v>2893.6</v>
      </c>
      <c r="NK39" t="n">
        <v>1531.36666666667</v>
      </c>
      <c r="NL39" t="n">
        <v>1144.5</v>
      </c>
      <c r="NM39" t="n">
        <v>2680.41101325897</v>
      </c>
      <c r="NN39" t="n">
        <v>2364.39946709519</v>
      </c>
      <c r="NO39" t="n">
        <v>1693.19625724709</v>
      </c>
      <c r="NP39" t="n">
        <v>528</v>
      </c>
      <c r="NQ39" t="n">
        <v>7525</v>
      </c>
      <c r="NR39" t="n">
        <v>0.966666666666667</v>
      </c>
      <c r="NS39" t="n">
        <v>1.84599589088107</v>
      </c>
      <c r="NT39" t="n">
        <v>571.915151515152</v>
      </c>
      <c r="NU39" t="n">
        <v>3470.20210039705</v>
      </c>
      <c r="NV39" t="n">
        <v>1.34199676712407</v>
      </c>
      <c r="NW39" t="n">
        <v>4657</v>
      </c>
      <c r="NX39" t="n">
        <v>6622</v>
      </c>
      <c r="NY39" t="n">
        <v>7525</v>
      </c>
      <c r="NZ39" t="n">
        <v>1283</v>
      </c>
      <c r="OA39" t="n">
        <v>1037</v>
      </c>
      <c r="OB39" t="n">
        <v>1111</v>
      </c>
      <c r="OC39" t="n">
        <v>669</v>
      </c>
      <c r="OD39" t="n">
        <v>699</v>
      </c>
      <c r="OE39" t="n">
        <v>1294</v>
      </c>
      <c r="OF39" t="n">
        <v>22</v>
      </c>
      <c r="OG39" t="n">
        <v>11.6</v>
      </c>
      <c r="OH39" t="n">
        <v>5.23333333333333</v>
      </c>
      <c r="OI39" t="n">
        <v>-2.16666666666667</v>
      </c>
      <c r="OJ39" t="n">
        <v>188.068072782171</v>
      </c>
      <c r="OK39" t="n">
        <v>143.571724235659</v>
      </c>
      <c r="OL39" t="n">
        <v>101.588937499229</v>
      </c>
      <c r="OM39" t="n">
        <v>-244</v>
      </c>
      <c r="ON39" t="n">
        <v>299</v>
      </c>
      <c r="OO39" t="n">
        <v>1</v>
      </c>
      <c r="OP39" t="n">
        <v>2.89171905817891</v>
      </c>
      <c r="OQ39" t="n">
        <v>0.860606060606058</v>
      </c>
      <c r="OR39" t="n">
        <v>24.2212147257906</v>
      </c>
      <c r="OS39" t="n">
        <v>12.3445501551013</v>
      </c>
      <c r="OT39" t="n">
        <v>299</v>
      </c>
      <c r="OU39" t="n">
        <v>-244</v>
      </c>
      <c r="OV39" t="n">
        <v>37</v>
      </c>
      <c r="OW39" t="n">
        <v>-111</v>
      </c>
      <c r="OX39" t="n">
        <v>-15</v>
      </c>
      <c r="OY39" t="n">
        <v>177</v>
      </c>
      <c r="OZ39" t="n">
        <v>15</v>
      </c>
      <c r="PA39" t="n">
        <v>-17</v>
      </c>
      <c r="PB39" t="n">
        <v>86</v>
      </c>
      <c r="PC39" t="n">
        <v>-7</v>
      </c>
      <c r="PD39" t="n">
        <v>-10</v>
      </c>
      <c r="PE39" t="n">
        <v>9</v>
      </c>
      <c r="PF39" t="n">
        <v>-6</v>
      </c>
      <c r="PG39" t="n">
        <v>-2</v>
      </c>
      <c r="PH39" t="n">
        <v>0</v>
      </c>
      <c r="PI39" t="n">
        <v>-1</v>
      </c>
      <c r="PJ39" t="n">
        <v>-10</v>
      </c>
      <c r="PK39" t="n">
        <v>4</v>
      </c>
      <c r="PL39" t="n">
        <v>-1</v>
      </c>
      <c r="PM39" t="n">
        <v>5</v>
      </c>
      <c r="PN39" t="n">
        <v>0</v>
      </c>
      <c r="PO39" t="n">
        <v>-7</v>
      </c>
      <c r="PP39" t="n">
        <v>-33</v>
      </c>
      <c r="PQ39" t="n">
        <v>9</v>
      </c>
      <c r="PR39" t="n">
        <v>-1</v>
      </c>
      <c r="PS39" t="n">
        <v>5</v>
      </c>
      <c r="PT39" t="n">
        <v>0</v>
      </c>
      <c r="PU39" t="n">
        <v>59</v>
      </c>
      <c r="PV39" t="n">
        <v>6</v>
      </c>
      <c r="PW39" t="n">
        <v>71</v>
      </c>
      <c r="PX39" t="n">
        <v>-1</v>
      </c>
      <c r="PY39" t="n">
        <v>-3</v>
      </c>
      <c r="PZ39" t="n">
        <v>1</v>
      </c>
      <c r="QA39" t="n">
        <v>38</v>
      </c>
      <c r="QB39" t="n">
        <v>2</v>
      </c>
      <c r="QC39" t="n">
        <v>114</v>
      </c>
      <c r="QD39" t="n">
        <v>38</v>
      </c>
      <c r="QE39" t="n">
        <v>-1</v>
      </c>
      <c r="QF39" t="n">
        <v>1</v>
      </c>
      <c r="QG39" t="n">
        <v>6</v>
      </c>
      <c r="QH39" t="n">
        <v>1</v>
      </c>
      <c r="QI39" t="n">
        <v>0</v>
      </c>
      <c r="QJ39" t="n">
        <v>0</v>
      </c>
      <c r="QK39" t="n">
        <v>0</v>
      </c>
      <c r="QM39" t="n">
        <v>0</v>
      </c>
      <c r="QN39" t="n">
        <v>0</v>
      </c>
      <c r="QO39" t="n">
        <v>0</v>
      </c>
      <c r="QP39" t="n">
        <v>0</v>
      </c>
    </row>
    <row r="40">
      <c r="A40" t="inlineStr">
        <is>
          <t>2025-09-29</t>
        </is>
      </c>
      <c r="B40" t="n">
        <v>24848.75</v>
      </c>
      <c r="C40" t="n">
        <v>24870</v>
      </c>
      <c r="D40" t="n">
        <v>85</v>
      </c>
      <c r="E40" t="n">
        <v>24870.37</v>
      </c>
      <c r="F40" t="n">
        <v>65</v>
      </c>
      <c r="G40" t="n">
        <v>1415</v>
      </c>
      <c r="H40" t="n">
        <v>415</v>
      </c>
      <c r="I40" t="inlineStr">
        <is>
          <t>normal speed</t>
        </is>
      </c>
      <c r="J40" t="n">
        <v>2.03</v>
      </c>
      <c r="K40" t="n">
        <v>8</v>
      </c>
      <c r="L40" t="n">
        <v>24887.5</v>
      </c>
      <c r="M40" t="n">
        <v>24892.5</v>
      </c>
      <c r="N40" t="n">
        <v>24897.5</v>
      </c>
      <c r="O40" s="4" t="inlineStr">
        <is>
          <t>09:37:32</t>
        </is>
      </c>
      <c r="P40" s="4" t="inlineStr">
        <is>
          <t>09:37:37</t>
        </is>
      </c>
      <c r="Q40" s="4" t="inlineStr">
        <is>
          <t>00:05</t>
        </is>
      </c>
      <c r="R40" t="n">
        <v>20</v>
      </c>
      <c r="S40" t="n">
        <v>20</v>
      </c>
      <c r="T40" t="n">
        <v>24887.5</v>
      </c>
      <c r="U40" s="5" t="n">
        <v>-20</v>
      </c>
      <c r="V40" t="inlineStr">
        <is>
          <t>BUY</t>
        </is>
      </c>
      <c r="W40" t="inlineStr">
        <is>
          <t>SCALP_NORMAL</t>
        </is>
      </c>
      <c r="X40" t="n">
        <v>20</v>
      </c>
      <c r="Y40" t="n">
        <v>0</v>
      </c>
      <c r="Z40" t="n">
        <v>20</v>
      </c>
      <c r="AA40" t="n">
        <v>0</v>
      </c>
      <c r="AB40" t="n">
        <v>1</v>
      </c>
      <c r="AC40" t="n">
        <v>0</v>
      </c>
      <c r="AD40" t="n">
        <v>20</v>
      </c>
      <c r="AE40" t="n">
        <v>0</v>
      </c>
      <c r="AF40" t="inlineStr">
        <is>
          <t>score-exporter-2026-07-16-v23-liquidity-burst-entry</t>
        </is>
      </c>
      <c r="AG40" s="6" t="n">
        <v>32</v>
      </c>
      <c r="AH40" t="n">
        <v>2317</v>
      </c>
      <c r="AI40" t="n">
        <v>720</v>
      </c>
      <c r="AJ40" t="inlineStr">
        <is>
          <t>SessionDeltaSum</t>
        </is>
      </c>
      <c r="AK40" t="n">
        <v>725</v>
      </c>
      <c r="AL40" t="n">
        <v>708</v>
      </c>
      <c r="AM40" t="n">
        <v>3.4</v>
      </c>
      <c r="AN40" t="inlineStr">
        <is>
          <t>Riesgo de reversion</t>
        </is>
      </c>
      <c r="AO40" t="n">
        <v>3</v>
      </c>
      <c r="AP40" t="n">
        <v>0</v>
      </c>
      <c r="AQ40" t="n">
        <v>0</v>
      </c>
      <c r="AR40" t="n">
        <v>1</v>
      </c>
      <c r="AS40" t="n">
        <v>4</v>
      </c>
      <c r="AT40" t="n">
        <v>0.75</v>
      </c>
      <c r="AU40" t="n">
        <v>1</v>
      </c>
      <c r="AV40" t="n">
        <v>1</v>
      </c>
      <c r="AW40" t="inlineStr">
        <is>
          <t>Riesgo de reversion</t>
        </is>
      </c>
      <c r="AX40" t="inlineStr">
        <is>
          <t>TRUE</t>
        </is>
      </c>
      <c r="AY40" t="inlineStr">
        <is>
          <t>09:37:37.859</t>
        </is>
      </c>
      <c r="AZ40" t="n">
        <v>5.8458</v>
      </c>
      <c r="BA40" t="inlineStr">
        <is>
          <t>CVD+PULLBACK</t>
        </is>
      </c>
      <c r="BB40" t="inlineStr">
        <is>
          <t>Riesgo de reversion</t>
        </is>
      </c>
      <c r="BC40" t="n">
        <v>3.4</v>
      </c>
      <c r="BD40" t="n">
        <v>15</v>
      </c>
      <c r="BE40" t="n">
        <v>20</v>
      </c>
      <c r="BF40" t="n">
        <v>15</v>
      </c>
      <c r="BG40" t="n">
        <v>0</v>
      </c>
      <c r="BH40" t="n">
        <v>-15</v>
      </c>
      <c r="BI40" t="n">
        <v>0</v>
      </c>
      <c r="BJ40" t="n">
        <v>15</v>
      </c>
      <c r="BK40" t="n">
        <v>0</v>
      </c>
      <c r="BL40" t="n">
        <v>5</v>
      </c>
      <c r="BM40" t="n">
        <v>35</v>
      </c>
      <c r="BN40" t="n">
        <v>5.8458</v>
      </c>
      <c r="BO40" t="n">
        <v>0</v>
      </c>
      <c r="BP40" t="n">
        <v>1</v>
      </c>
      <c r="BQ40" t="n">
        <v>1</v>
      </c>
      <c r="BR40" t="inlineStr">
        <is>
          <t>Riesgo de reversion</t>
        </is>
      </c>
      <c r="BS40" t="n">
        <v>3</v>
      </c>
      <c r="BT40" t="n">
        <v>0</v>
      </c>
      <c r="BU40" t="n">
        <v>0</v>
      </c>
      <c r="BV40" t="n">
        <v>1</v>
      </c>
      <c r="BW40" t="n">
        <v>4</v>
      </c>
      <c r="BX40" t="n">
        <v>0</v>
      </c>
      <c r="BY40" t="n">
        <v>5</v>
      </c>
      <c r="BZ40" t="n">
        <v>-15</v>
      </c>
      <c r="CA40" t="n">
        <v>-15</v>
      </c>
      <c r="CB40" t="n">
        <v>-20</v>
      </c>
      <c r="CC40" t="n">
        <v>-15</v>
      </c>
      <c r="CD40" t="n">
        <v>5</v>
      </c>
      <c r="CE40" t="n">
        <v>5</v>
      </c>
      <c r="CF40" t="n">
        <v>0</v>
      </c>
      <c r="CG40" t="n">
        <v>5</v>
      </c>
      <c r="CH40" t="n">
        <v>5</v>
      </c>
      <c r="CI40" t="n">
        <v>1813</v>
      </c>
      <c r="CJ40" t="n">
        <v>145</v>
      </c>
      <c r="CK40" t="inlineStr">
        <is>
          <t>FALSE</t>
        </is>
      </c>
      <c r="CL40" t="n">
        <v>270</v>
      </c>
      <c r="CM40" t="inlineStr">
        <is>
          <t>TRUE</t>
        </is>
      </c>
      <c r="CN40" t="inlineStr">
        <is>
          <t>FALSE</t>
        </is>
      </c>
      <c r="CO40" t="n">
        <v>32.0137</v>
      </c>
      <c r="CP40" t="inlineStr">
        <is>
          <t>FALSE</t>
        </is>
      </c>
      <c r="CQ40" t="inlineStr">
        <is>
          <t>MarketTradeTime</t>
        </is>
      </c>
      <c r="CR40" t="inlineStr">
        <is>
          <t>TRUE</t>
        </is>
      </c>
      <c r="CS40" t="inlineStr">
        <is>
          <t>TRUE</t>
        </is>
      </c>
      <c r="CT40" t="inlineStr">
        <is>
          <t>TRUE</t>
        </is>
      </c>
      <c r="CU40" t="inlineStr">
        <is>
          <t>TRUE</t>
        </is>
      </c>
      <c r="CV40" t="inlineStr">
        <is>
          <t>TRUE</t>
        </is>
      </c>
      <c r="CW40" t="inlineStr">
        <is>
          <t>TRUE</t>
        </is>
      </c>
      <c r="CX40" t="inlineStr">
        <is>
          <t>TRUE</t>
        </is>
      </c>
      <c r="CY40" t="inlineStr">
        <is>
          <t>BREAKOUT</t>
        </is>
      </c>
      <c r="CZ40" t="inlineStr">
        <is>
          <t>SL</t>
        </is>
      </c>
      <c r="DA40" t="inlineStr">
        <is>
          <t>FALSE</t>
        </is>
      </c>
      <c r="DB40" t="inlineStr">
        <is>
          <t>FALSE</t>
        </is>
      </c>
      <c r="DC40" t="inlineStr">
        <is>
          <t>FALSE</t>
        </is>
      </c>
      <c r="DF40" t="n">
        <v>1</v>
      </c>
      <c r="DG40" t="inlineStr">
        <is>
          <t>FALSE</t>
        </is>
      </c>
      <c r="DH40" t="inlineStr">
        <is>
          <t>09:37:32.013</t>
        </is>
      </c>
      <c r="DI40" t="inlineStr">
        <is>
          <t>09:37:37.891</t>
        </is>
      </c>
      <c r="DJ40" t="n">
        <v>5877.374</v>
      </c>
      <c r="DK40" t="inlineStr">
        <is>
          <t>FALSE</t>
        </is>
      </c>
      <c r="DL40" t="n">
        <v>20</v>
      </c>
      <c r="DM40" t="inlineStr">
        <is>
          <t>FALSE</t>
        </is>
      </c>
      <c r="DN40" t="n">
        <v>31.611</v>
      </c>
      <c r="DO40" t="inlineStr">
        <is>
          <t>FALSE</t>
        </is>
      </c>
      <c r="DP40" t="n">
        <v>1</v>
      </c>
      <c r="DQ40" t="n">
        <v>-22</v>
      </c>
      <c r="DR40" t="inlineStr">
        <is>
          <t>FALSE</t>
        </is>
      </c>
      <c r="DS40" t="inlineStr">
        <is>
          <t>normal speed</t>
        </is>
      </c>
      <c r="DT40" t="n">
        <v>5</v>
      </c>
      <c r="DU40" t="inlineStr">
        <is>
          <t>FALSE</t>
        </is>
      </c>
      <c r="DV40" t="inlineStr">
        <is>
          <t>FALSE</t>
        </is>
      </c>
      <c r="DW40" t="n">
        <v>1</v>
      </c>
      <c r="DX40" t="n">
        <v>0</v>
      </c>
      <c r="DY40" t="n">
        <v>1</v>
      </c>
      <c r="DZ40" t="n">
        <v>420</v>
      </c>
      <c r="EA40" t="n">
        <v>403</v>
      </c>
      <c r="EB40" t="inlineStr">
        <is>
          <t>TRUE</t>
        </is>
      </c>
      <c r="EC40" t="n">
        <v>3</v>
      </c>
      <c r="ED40" t="n">
        <v>12</v>
      </c>
      <c r="EE40" t="n">
        <v>0.25</v>
      </c>
      <c r="EF40" t="n">
        <v>3.4029</v>
      </c>
      <c r="EG40" t="n">
        <v>3.4029</v>
      </c>
      <c r="EH40" t="n">
        <v>3.4029</v>
      </c>
      <c r="EI40" t="n">
        <v>24887.5</v>
      </c>
      <c r="EJ40" t="n">
        <v>24897.5</v>
      </c>
      <c r="EK40" t="n">
        <v>20</v>
      </c>
      <c r="EL40" t="n">
        <v>20</v>
      </c>
      <c r="EM40" t="n">
        <v>1</v>
      </c>
      <c r="EN40" t="n">
        <v>24887.5</v>
      </c>
      <c r="EO40" t="n">
        <v>24897.5</v>
      </c>
      <c r="EP40" t="n">
        <v>20</v>
      </c>
      <c r="EQ40" t="n">
        <v>20</v>
      </c>
      <c r="ER40" t="inlineStr">
        <is>
          <t>FALSE</t>
        </is>
      </c>
      <c r="ES40" t="inlineStr">
        <is>
          <t>FALSE</t>
        </is>
      </c>
      <c r="EU40" t="inlineStr">
        <is>
          <t>EXIT_SL_INITIAL</t>
        </is>
      </c>
    </row>
    <row r="41">
      <c r="A41" t="inlineStr">
        <is>
          <t>2025-09-30</t>
        </is>
      </c>
      <c r="B41" t="n">
        <v>24801.25</v>
      </c>
      <c r="C41" t="n">
        <v>24831.25</v>
      </c>
      <c r="D41" t="n">
        <v>120</v>
      </c>
      <c r="E41" t="n">
        <v>24808.87</v>
      </c>
      <c r="F41" t="n">
        <v>20</v>
      </c>
      <c r="G41" t="n">
        <v>656</v>
      </c>
      <c r="H41" t="n">
        <v>-220</v>
      </c>
      <c r="I41" t="inlineStr">
        <is>
          <t>A+ speed</t>
        </is>
      </c>
      <c r="J41" t="n">
        <v>1.42</v>
      </c>
      <c r="K41" t="n">
        <v>10</v>
      </c>
      <c r="L41" t="n">
        <v>24775</v>
      </c>
      <c r="M41" t="n">
        <v>24790</v>
      </c>
      <c r="N41" t="n">
        <v>24805</v>
      </c>
      <c r="O41" s="4" t="inlineStr">
        <is>
          <t>09:33:14</t>
        </is>
      </c>
      <c r="P41" s="4" t="inlineStr">
        <is>
          <t>09:33:22</t>
        </is>
      </c>
      <c r="Q41" s="4" t="inlineStr">
        <is>
          <t>00:08</t>
        </is>
      </c>
      <c r="R41" t="n">
        <v>60</v>
      </c>
      <c r="S41" t="n">
        <v>60</v>
      </c>
      <c r="T41" t="n">
        <v>24775</v>
      </c>
      <c r="U41" s="5" t="n">
        <v>-60</v>
      </c>
      <c r="V41" t="inlineStr">
        <is>
          <t>BUY</t>
        </is>
      </c>
      <c r="W41" t="inlineStr">
        <is>
          <t>POTENTIAL_RUNNER</t>
        </is>
      </c>
      <c r="X41" t="n">
        <v>60</v>
      </c>
      <c r="Y41" t="n">
        <v>0</v>
      </c>
      <c r="Z41" t="n">
        <v>60</v>
      </c>
      <c r="AA41" t="n">
        <v>0</v>
      </c>
      <c r="AB41" t="n">
        <v>1</v>
      </c>
      <c r="AC41" t="n">
        <v>0</v>
      </c>
      <c r="AD41" t="n">
        <v>20</v>
      </c>
      <c r="AE41" t="n">
        <v>0</v>
      </c>
      <c r="AF41" t="inlineStr">
        <is>
          <t>score-exporter-2026-07-16-v23-liquidity-burst-entry</t>
        </is>
      </c>
      <c r="AG41" s="6" t="n">
        <v>14</v>
      </c>
      <c r="AH41" t="n">
        <v>2313</v>
      </c>
      <c r="AI41" t="n">
        <v>-596</v>
      </c>
      <c r="AJ41" t="inlineStr">
        <is>
          <t>SessionDeltaSum</t>
        </is>
      </c>
      <c r="AK41" t="n">
        <v>-596</v>
      </c>
      <c r="AL41" t="n">
        <v>-904</v>
      </c>
      <c r="AM41" t="n">
        <v>0</v>
      </c>
      <c r="AN41" t="inlineStr">
        <is>
          <t>Excelente</t>
        </is>
      </c>
      <c r="AO41" t="n">
        <v>4</v>
      </c>
      <c r="AP41" t="n">
        <v>0</v>
      </c>
      <c r="AQ41" t="n">
        <v>0</v>
      </c>
      <c r="AR41" t="n">
        <v>0</v>
      </c>
      <c r="AS41" t="n">
        <v>4</v>
      </c>
      <c r="AT41" t="n">
        <v>1</v>
      </c>
      <c r="AU41" t="n">
        <v>0</v>
      </c>
      <c r="AV41" t="n">
        <v>0</v>
      </c>
      <c r="AW41" t="inlineStr">
        <is>
          <t>Excelente</t>
        </is>
      </c>
      <c r="AX41" t="inlineStr">
        <is>
          <t>FALSE</t>
        </is>
      </c>
      <c r="CI41" t="n">
        <v>1472</v>
      </c>
      <c r="CJ41" t="n">
        <v>-92</v>
      </c>
      <c r="CK41" t="inlineStr">
        <is>
          <t>FALSE</t>
        </is>
      </c>
      <c r="CL41" t="n">
        <v>-128</v>
      </c>
      <c r="CM41" t="inlineStr">
        <is>
          <t>TRUE</t>
        </is>
      </c>
      <c r="CN41" t="inlineStr">
        <is>
          <t>FALSE</t>
        </is>
      </c>
      <c r="CO41" t="n">
        <v>14.0668</v>
      </c>
      <c r="CP41" t="inlineStr">
        <is>
          <t>FALSE</t>
        </is>
      </c>
      <c r="CQ41" t="inlineStr">
        <is>
          <t>LIQUIDITY_BURST</t>
        </is>
      </c>
      <c r="CR41" t="inlineStr">
        <is>
          <t>TRUE</t>
        </is>
      </c>
      <c r="CS41" t="inlineStr">
        <is>
          <t>TRUE</t>
        </is>
      </c>
      <c r="CT41" t="inlineStr">
        <is>
          <t>FALSE</t>
        </is>
      </c>
      <c r="CU41" t="inlineStr">
        <is>
          <t>TRUE</t>
        </is>
      </c>
      <c r="CV41" t="inlineStr">
        <is>
          <t>TRUE</t>
        </is>
      </c>
      <c r="CW41" t="inlineStr">
        <is>
          <t>TRUE</t>
        </is>
      </c>
      <c r="CX41" t="inlineStr">
        <is>
          <t>TRUE</t>
        </is>
      </c>
      <c r="CY41" t="inlineStr">
        <is>
          <t>LIQUIDITY BURST ABSORTION</t>
        </is>
      </c>
      <c r="CZ41" t="inlineStr">
        <is>
          <t>SL</t>
        </is>
      </c>
      <c r="DA41" t="inlineStr">
        <is>
          <t>FALSE</t>
        </is>
      </c>
      <c r="DB41" t="inlineStr">
        <is>
          <t>TRUE</t>
        </is>
      </c>
      <c r="DC41" t="inlineStr">
        <is>
          <t>TRUE</t>
        </is>
      </c>
      <c r="DD41" t="inlineStr">
        <is>
          <t>SELL</t>
        </is>
      </c>
      <c r="DF41" t="n">
        <v>2</v>
      </c>
      <c r="DG41" t="inlineStr">
        <is>
          <t>FALSE</t>
        </is>
      </c>
      <c r="DH41" t="inlineStr">
        <is>
          <t>09:33:14.066</t>
        </is>
      </c>
      <c r="DI41" t="inlineStr">
        <is>
          <t>09:33:22.387</t>
        </is>
      </c>
      <c r="DJ41" t="n">
        <v>8321.01</v>
      </c>
      <c r="DK41" t="inlineStr">
        <is>
          <t>FALSE</t>
        </is>
      </c>
      <c r="DL41" t="n">
        <v>20</v>
      </c>
      <c r="DM41" t="inlineStr">
        <is>
          <t>FALSE</t>
        </is>
      </c>
      <c r="DP41" t="n">
        <v>1</v>
      </c>
      <c r="DQ41" t="n">
        <v>-62</v>
      </c>
      <c r="DR41" t="inlineStr">
        <is>
          <t>FALSE</t>
        </is>
      </c>
      <c r="DS41" t="inlineStr">
        <is>
          <t>invalid speed</t>
        </is>
      </c>
      <c r="DT41" t="n">
        <v>5</v>
      </c>
      <c r="DU41" t="inlineStr">
        <is>
          <t>FALSE</t>
        </is>
      </c>
      <c r="DV41" t="inlineStr">
        <is>
          <t>FALSE</t>
        </is>
      </c>
      <c r="DW41" t="n">
        <v>0</v>
      </c>
      <c r="DX41" t="n">
        <v>2</v>
      </c>
      <c r="DY41" t="n">
        <v>0</v>
      </c>
      <c r="EB41" t="inlineStr">
        <is>
          <t>TRUE</t>
        </is>
      </c>
      <c r="EC41" t="n">
        <v>3</v>
      </c>
      <c r="ED41" t="n">
        <v>14</v>
      </c>
      <c r="EE41" t="n">
        <v>0.2143</v>
      </c>
      <c r="EF41" t="n">
        <v>6.6636</v>
      </c>
      <c r="EG41" t="n">
        <v>6.6636</v>
      </c>
      <c r="EH41" t="n">
        <v>6.6636</v>
      </c>
      <c r="EI41" t="n">
        <v>24775</v>
      </c>
      <c r="EJ41" t="n">
        <v>24805</v>
      </c>
      <c r="EK41" t="n">
        <v>60</v>
      </c>
      <c r="EL41" t="n">
        <v>60</v>
      </c>
      <c r="EM41" t="n">
        <v>1</v>
      </c>
      <c r="EN41" t="n">
        <v>24775</v>
      </c>
      <c r="EO41" t="n">
        <v>24805</v>
      </c>
      <c r="EP41" t="n">
        <v>60</v>
      </c>
      <c r="EQ41" t="n">
        <v>60</v>
      </c>
      <c r="ER41" t="inlineStr">
        <is>
          <t>FALSE</t>
        </is>
      </c>
      <c r="ES41" t="inlineStr">
        <is>
          <t>FALSE</t>
        </is>
      </c>
      <c r="EU41" t="inlineStr">
        <is>
          <t>EXIT_SL_INITIAL</t>
        </is>
      </c>
    </row>
    <row r="42">
      <c r="A42" t="inlineStr">
        <is>
          <t>2025-10-01</t>
        </is>
      </c>
      <c r="B42" t="n">
        <v>24743.75</v>
      </c>
      <c r="C42" t="n">
        <v>24768.75</v>
      </c>
      <c r="D42" t="n">
        <v>100</v>
      </c>
      <c r="E42" t="n">
        <v>24749.9</v>
      </c>
      <c r="F42" t="n">
        <v>150</v>
      </c>
      <c r="G42" t="n">
        <v>3003</v>
      </c>
      <c r="H42" t="n">
        <v>517</v>
      </c>
      <c r="I42" t="inlineStr">
        <is>
          <t>A+ speed</t>
        </is>
      </c>
      <c r="J42" t="n">
        <v>4.29</v>
      </c>
      <c r="K42" t="n">
        <v>10</v>
      </c>
      <c r="L42" t="n">
        <v>24822.5</v>
      </c>
      <c r="M42" t="n">
        <v>24807.5</v>
      </c>
      <c r="N42" t="n">
        <v>24792.5</v>
      </c>
      <c r="O42" s="4" t="inlineStr">
        <is>
          <t>09:31:34</t>
        </is>
      </c>
      <c r="P42" s="4" t="inlineStr">
        <is>
          <t>09:31:40</t>
        </is>
      </c>
      <c r="Q42" s="4" t="inlineStr">
        <is>
          <t>00:05</t>
        </is>
      </c>
      <c r="R42" t="n">
        <v>60</v>
      </c>
      <c r="S42" t="n">
        <v>60</v>
      </c>
      <c r="T42" t="n">
        <v>24792.5</v>
      </c>
      <c r="U42" s="5" t="n">
        <v>60</v>
      </c>
      <c r="V42" t="inlineStr">
        <is>
          <t>SELL</t>
        </is>
      </c>
      <c r="W42" t="inlineStr">
        <is>
          <t>POTENTIAL_RUNNER</t>
        </is>
      </c>
      <c r="X42" t="n">
        <v>0</v>
      </c>
      <c r="Y42" t="n">
        <v>60</v>
      </c>
      <c r="Z42" t="n">
        <v>0</v>
      </c>
      <c r="AA42" t="n">
        <v>60</v>
      </c>
      <c r="AB42" t="n">
        <v>0</v>
      </c>
      <c r="AC42" t="n">
        <v>1</v>
      </c>
      <c r="AD42" t="n">
        <v>0</v>
      </c>
      <c r="AE42" t="n">
        <v>20</v>
      </c>
      <c r="AF42" t="inlineStr">
        <is>
          <t>score-exporter-2026-07-16-v23-liquidity-burst-entry</t>
        </is>
      </c>
      <c r="AG42" s="6" t="n">
        <v>34</v>
      </c>
      <c r="AH42" t="n">
        <v>2311</v>
      </c>
      <c r="AI42" t="n">
        <v>73</v>
      </c>
      <c r="AJ42" t="inlineStr">
        <is>
          <t>SessionDeltaSum</t>
        </is>
      </c>
      <c r="AK42" t="n">
        <v>56</v>
      </c>
      <c r="AL42" t="n">
        <v>57</v>
      </c>
      <c r="AM42" t="n">
        <v>0.06</v>
      </c>
      <c r="AN42" t="inlineStr">
        <is>
          <t>Excelente</t>
        </is>
      </c>
      <c r="AO42" t="n">
        <v>3</v>
      </c>
      <c r="AP42" t="n">
        <v>0</v>
      </c>
      <c r="AQ42" t="n">
        <v>0</v>
      </c>
      <c r="AR42" t="n">
        <v>0</v>
      </c>
      <c r="AS42" t="n">
        <v>3</v>
      </c>
      <c r="AT42" t="n">
        <v>1</v>
      </c>
      <c r="AU42" t="n">
        <v>0</v>
      </c>
      <c r="AV42" t="n">
        <v>0</v>
      </c>
      <c r="AW42" t="inlineStr">
        <is>
          <t>Excelente</t>
        </is>
      </c>
      <c r="AX42" t="inlineStr">
        <is>
          <t>FALSE</t>
        </is>
      </c>
      <c r="CI42" t="n">
        <v>5283</v>
      </c>
      <c r="CJ42" t="n">
        <v>-625</v>
      </c>
      <c r="CK42" t="inlineStr">
        <is>
          <t>FALSE</t>
        </is>
      </c>
      <c r="CL42" t="n">
        <v>1142</v>
      </c>
      <c r="CM42" t="inlineStr">
        <is>
          <t>TRUE</t>
        </is>
      </c>
      <c r="CN42" t="inlineStr">
        <is>
          <t>FALSE</t>
        </is>
      </c>
      <c r="CO42" t="n">
        <v>34.9879</v>
      </c>
      <c r="CP42" t="inlineStr">
        <is>
          <t>FALSE</t>
        </is>
      </c>
      <c r="CQ42" t="inlineStr">
        <is>
          <t>LIQUIDITY_BURST</t>
        </is>
      </c>
      <c r="CR42" t="inlineStr">
        <is>
          <t>TRUE</t>
        </is>
      </c>
      <c r="CS42" t="inlineStr">
        <is>
          <t>TRUE</t>
        </is>
      </c>
      <c r="CT42" t="inlineStr">
        <is>
          <t>TRUE</t>
        </is>
      </c>
      <c r="CU42" t="inlineStr">
        <is>
          <t>TRUE</t>
        </is>
      </c>
      <c r="CV42" t="inlineStr">
        <is>
          <t>TRUE</t>
        </is>
      </c>
      <c r="CW42" t="inlineStr">
        <is>
          <t>TRUE</t>
        </is>
      </c>
      <c r="CX42" t="inlineStr">
        <is>
          <t>TRUE</t>
        </is>
      </c>
      <c r="CY42" t="inlineStr">
        <is>
          <t>LIQUIDITY BURST ABSORTION</t>
        </is>
      </c>
      <c r="CZ42" t="inlineStr">
        <is>
          <t>TP</t>
        </is>
      </c>
      <c r="DA42" t="inlineStr">
        <is>
          <t>FALSE</t>
        </is>
      </c>
      <c r="DB42" t="inlineStr">
        <is>
          <t>TRUE</t>
        </is>
      </c>
      <c r="DC42" t="inlineStr">
        <is>
          <t>TRUE</t>
        </is>
      </c>
      <c r="DD42" t="inlineStr">
        <is>
          <t>BUY</t>
        </is>
      </c>
      <c r="DF42" t="n">
        <v>0</v>
      </c>
      <c r="DG42" t="inlineStr">
        <is>
          <t>FALSE</t>
        </is>
      </c>
      <c r="DH42" t="inlineStr">
        <is>
          <t>09:31:34.987</t>
        </is>
      </c>
      <c r="DI42" t="inlineStr">
        <is>
          <t>09:31:40.607</t>
        </is>
      </c>
      <c r="DJ42" t="n">
        <v>5619.598</v>
      </c>
      <c r="DK42" t="inlineStr">
        <is>
          <t>FALSE</t>
        </is>
      </c>
      <c r="DL42" t="n">
        <v>20</v>
      </c>
      <c r="DM42" t="inlineStr">
        <is>
          <t>FALSE</t>
        </is>
      </c>
      <c r="DP42" t="n">
        <v>1</v>
      </c>
      <c r="DQ42" t="n">
        <v>58</v>
      </c>
      <c r="DR42" t="inlineStr">
        <is>
          <t>FALSE</t>
        </is>
      </c>
      <c r="DS42" t="inlineStr">
        <is>
          <t>normal speed</t>
        </is>
      </c>
      <c r="DT42" t="n">
        <v>5</v>
      </c>
      <c r="DU42" t="inlineStr">
        <is>
          <t>FALSE</t>
        </is>
      </c>
      <c r="DV42" t="inlineStr">
        <is>
          <t>FALSE</t>
        </is>
      </c>
      <c r="DW42" t="n">
        <v>0</v>
      </c>
      <c r="DX42" t="n">
        <v>0</v>
      </c>
      <c r="DY42" t="n">
        <v>0</v>
      </c>
      <c r="EB42" t="inlineStr">
        <is>
          <t>TRUE</t>
        </is>
      </c>
      <c r="EC42" t="n">
        <v>3</v>
      </c>
      <c r="ED42" t="n">
        <v>8</v>
      </c>
      <c r="EE42" t="n">
        <v>0.375</v>
      </c>
      <c r="EF42" t="n">
        <v>0</v>
      </c>
      <c r="EG42" t="n">
        <v>0</v>
      </c>
      <c r="EH42" t="n">
        <v>0</v>
      </c>
      <c r="EI42" t="n">
        <v>24822.5</v>
      </c>
      <c r="EJ42" t="n">
        <v>24792.5</v>
      </c>
      <c r="EK42" t="n">
        <v>60</v>
      </c>
      <c r="EL42" t="n">
        <v>60</v>
      </c>
      <c r="EM42" t="n">
        <v>1</v>
      </c>
      <c r="EN42" t="n">
        <v>24822.5</v>
      </c>
      <c r="EO42" t="n">
        <v>24792.5</v>
      </c>
      <c r="EP42" t="n">
        <v>60</v>
      </c>
      <c r="EQ42" t="n">
        <v>60</v>
      </c>
      <c r="ER42" t="inlineStr">
        <is>
          <t>FALSE</t>
        </is>
      </c>
      <c r="ES42" t="inlineStr">
        <is>
          <t>FALSE</t>
        </is>
      </c>
      <c r="EU42" t="inlineStr">
        <is>
          <t>EXIT_TP_INITIAL</t>
        </is>
      </c>
    </row>
    <row r="43">
      <c r="A43" t="inlineStr">
        <is>
          <t>2025-10-02</t>
        </is>
      </c>
      <c r="B43" t="n">
        <v>25138.75</v>
      </c>
      <c r="C43" t="n">
        <v>25170</v>
      </c>
      <c r="D43" t="n">
        <v>125</v>
      </c>
      <c r="E43" t="n">
        <v>25124.42</v>
      </c>
      <c r="F43" t="n">
        <v>25</v>
      </c>
      <c r="G43" t="n">
        <v>738</v>
      </c>
      <c r="H43" t="n">
        <v>-164</v>
      </c>
      <c r="I43" t="inlineStr">
        <is>
          <t>A+ speed</t>
        </is>
      </c>
      <c r="J43" t="n">
        <v>1.13</v>
      </c>
      <c r="K43" t="n">
        <v>10</v>
      </c>
      <c r="L43" t="n">
        <v>25093.75</v>
      </c>
      <c r="M43" t="n">
        <v>25108.75</v>
      </c>
      <c r="N43" t="n">
        <v>25123.75</v>
      </c>
      <c r="O43" s="4" t="inlineStr">
        <is>
          <t>09:37:22</t>
        </is>
      </c>
      <c r="P43" s="4" t="inlineStr">
        <is>
          <t>09:37:46</t>
        </is>
      </c>
      <c r="Q43" s="4" t="inlineStr">
        <is>
          <t>00:24</t>
        </is>
      </c>
      <c r="R43" t="n">
        <v>60</v>
      </c>
      <c r="S43" t="n">
        <v>60</v>
      </c>
      <c r="T43" t="n">
        <v>25093.75</v>
      </c>
      <c r="U43" s="5" t="n">
        <v>-60</v>
      </c>
      <c r="V43" t="inlineStr">
        <is>
          <t>BUY</t>
        </is>
      </c>
      <c r="W43" t="inlineStr">
        <is>
          <t>POTENTIAL_RUNNER</t>
        </is>
      </c>
      <c r="X43" t="n">
        <v>60</v>
      </c>
      <c r="Y43" t="n">
        <v>0</v>
      </c>
      <c r="Z43" t="n">
        <v>60</v>
      </c>
      <c r="AA43" t="n">
        <v>0</v>
      </c>
      <c r="AB43" t="n">
        <v>1</v>
      </c>
      <c r="AC43" t="n">
        <v>0</v>
      </c>
      <c r="AD43" t="n">
        <v>20</v>
      </c>
      <c r="AE43" t="n">
        <v>0</v>
      </c>
      <c r="AF43" t="inlineStr">
        <is>
          <t>score-exporter-2026-07-16-v23-liquidity-burst-entry</t>
        </is>
      </c>
      <c r="AG43" s="6" t="n">
        <v>22</v>
      </c>
      <c r="AH43" t="n">
        <v>2317</v>
      </c>
      <c r="AI43" t="n">
        <v>2366</v>
      </c>
      <c r="AJ43" t="inlineStr">
        <is>
          <t>SessionDeltaSum</t>
        </is>
      </c>
      <c r="AK43" t="n">
        <v>2366</v>
      </c>
      <c r="AL43" t="n">
        <v>2011</v>
      </c>
      <c r="AM43" t="n">
        <v>0</v>
      </c>
      <c r="AN43" t="inlineStr">
        <is>
          <t>Excelente</t>
        </is>
      </c>
      <c r="AO43" t="n">
        <v>4</v>
      </c>
      <c r="AP43" t="n">
        <v>0</v>
      </c>
      <c r="AQ43" t="n">
        <v>0</v>
      </c>
      <c r="AR43" t="n">
        <v>0</v>
      </c>
      <c r="AS43" t="n">
        <v>4</v>
      </c>
      <c r="AT43" t="n">
        <v>1</v>
      </c>
      <c r="AU43" t="n">
        <v>0</v>
      </c>
      <c r="AV43" t="n">
        <v>0</v>
      </c>
      <c r="AW43" t="inlineStr">
        <is>
          <t>Excelente</t>
        </is>
      </c>
      <c r="AX43" t="inlineStr">
        <is>
          <t>FALSE</t>
        </is>
      </c>
      <c r="CI43" t="n">
        <v>2603</v>
      </c>
      <c r="CJ43" t="n">
        <v>-193</v>
      </c>
      <c r="CK43" t="inlineStr">
        <is>
          <t>FALSE</t>
        </is>
      </c>
      <c r="CL43" t="n">
        <v>29</v>
      </c>
      <c r="CM43" t="inlineStr">
        <is>
          <t>FALSE</t>
        </is>
      </c>
      <c r="CN43" t="inlineStr">
        <is>
          <t>FALSE</t>
        </is>
      </c>
      <c r="CO43" t="n">
        <v>22.0329</v>
      </c>
      <c r="CP43" t="inlineStr">
        <is>
          <t>FALSE</t>
        </is>
      </c>
      <c r="CQ43" t="inlineStr">
        <is>
          <t>LIQUIDITY_BURST</t>
        </is>
      </c>
      <c r="CR43" t="inlineStr">
        <is>
          <t>TRUE</t>
        </is>
      </c>
      <c r="CS43" t="inlineStr">
        <is>
          <t>TRUE</t>
        </is>
      </c>
      <c r="CT43" t="inlineStr">
        <is>
          <t>FALSE</t>
        </is>
      </c>
      <c r="CU43" t="inlineStr">
        <is>
          <t>TRUE</t>
        </is>
      </c>
      <c r="CV43" t="inlineStr">
        <is>
          <t>TRUE</t>
        </is>
      </c>
      <c r="CW43" t="inlineStr">
        <is>
          <t>TRUE</t>
        </is>
      </c>
      <c r="CX43" t="inlineStr">
        <is>
          <t>TRUE</t>
        </is>
      </c>
      <c r="CY43" t="inlineStr">
        <is>
          <t>LIQUIDITY BURST ABSORTION</t>
        </is>
      </c>
      <c r="CZ43" t="inlineStr">
        <is>
          <t>SL</t>
        </is>
      </c>
      <c r="DA43" t="inlineStr">
        <is>
          <t>FALSE</t>
        </is>
      </c>
      <c r="DB43" t="inlineStr">
        <is>
          <t>TRUE</t>
        </is>
      </c>
      <c r="DC43" t="inlineStr">
        <is>
          <t>TRUE</t>
        </is>
      </c>
      <c r="DD43" t="inlineStr">
        <is>
          <t>SELL</t>
        </is>
      </c>
      <c r="DF43" t="n">
        <v>1</v>
      </c>
      <c r="DG43" t="inlineStr">
        <is>
          <t>FALSE</t>
        </is>
      </c>
      <c r="DH43" t="inlineStr">
        <is>
          <t>09:37:22.032</t>
        </is>
      </c>
      <c r="DI43" t="inlineStr">
        <is>
          <t>09:37:46.556</t>
        </is>
      </c>
      <c r="DJ43" t="n">
        <v>24523.699</v>
      </c>
      <c r="DK43" t="inlineStr">
        <is>
          <t>FALSE</t>
        </is>
      </c>
      <c r="DL43" t="n">
        <v>20</v>
      </c>
      <c r="DM43" t="inlineStr">
        <is>
          <t>FALSE</t>
        </is>
      </c>
      <c r="DP43" t="n">
        <v>1</v>
      </c>
      <c r="DQ43" t="n">
        <v>-62</v>
      </c>
      <c r="DR43" t="inlineStr">
        <is>
          <t>FALSE</t>
        </is>
      </c>
      <c r="DS43" t="inlineStr">
        <is>
          <t>invalid speed</t>
        </is>
      </c>
      <c r="DT43" t="n">
        <v>5</v>
      </c>
      <c r="DU43" t="inlineStr">
        <is>
          <t>FALSE</t>
        </is>
      </c>
      <c r="DV43" t="inlineStr">
        <is>
          <t>FALSE</t>
        </is>
      </c>
      <c r="DW43" t="n">
        <v>0</v>
      </c>
      <c r="DX43" t="n">
        <v>1</v>
      </c>
      <c r="DY43" t="n">
        <v>0</v>
      </c>
      <c r="EB43" t="inlineStr">
        <is>
          <t>TRUE</t>
        </is>
      </c>
      <c r="EC43" t="n">
        <v>3</v>
      </c>
      <c r="ED43" t="n">
        <v>10</v>
      </c>
      <c r="EE43" t="n">
        <v>0.3</v>
      </c>
      <c r="EF43" t="n">
        <v>2.4466</v>
      </c>
      <c r="EG43" t="n">
        <v>2.4466</v>
      </c>
      <c r="EH43" t="n">
        <v>2.4466</v>
      </c>
      <c r="EI43" t="n">
        <v>25093.75</v>
      </c>
      <c r="EJ43" t="n">
        <v>25123.75</v>
      </c>
      <c r="EK43" t="n">
        <v>60</v>
      </c>
      <c r="EL43" t="n">
        <v>60</v>
      </c>
      <c r="EM43" t="n">
        <v>1</v>
      </c>
      <c r="EN43" t="n">
        <v>25093.75</v>
      </c>
      <c r="EO43" t="n">
        <v>25123.75</v>
      </c>
      <c r="EP43" t="n">
        <v>60</v>
      </c>
      <c r="EQ43" t="n">
        <v>60</v>
      </c>
      <c r="ER43" t="inlineStr">
        <is>
          <t>FALSE</t>
        </is>
      </c>
      <c r="ES43" t="inlineStr">
        <is>
          <t>FALSE</t>
        </is>
      </c>
      <c r="EU43" t="inlineStr">
        <is>
          <t>EXIT_SL_INITIAL</t>
        </is>
      </c>
    </row>
    <row r="44">
      <c r="A44" t="inlineStr">
        <is>
          <t>2025-10-03</t>
        </is>
      </c>
      <c r="B44" t="n">
        <v>25121.25</v>
      </c>
      <c r="C44" t="n">
        <v>25146.25</v>
      </c>
      <c r="D44" t="n">
        <v>100</v>
      </c>
      <c r="O44" s="4" t="inlineStr">
        <is>
          <t>09:40:00</t>
        </is>
      </c>
      <c r="P44" s="4" t="n"/>
      <c r="Q44" s="4" t="n"/>
      <c r="U44" s="5" t="inlineStr">
        <is>
          <t>TIME_OVER</t>
        </is>
      </c>
      <c r="AF44" t="inlineStr">
        <is>
          <t>score-exporter-2026-07-16-v23-liquidity-burst-entry</t>
        </is>
      </c>
      <c r="AG44" s="6" t="n">
        <v>0</v>
      </c>
      <c r="CV44" t="inlineStr">
        <is>
          <t>TRUE</t>
        </is>
      </c>
      <c r="CY44" t="inlineStr">
        <is>
          <t>TIME_OVER</t>
        </is>
      </c>
      <c r="CZ44" t="inlineStr">
        <is>
          <t>TIME_OVER</t>
        </is>
      </c>
      <c r="DA44" t="inlineStr">
        <is>
          <t>FALSE</t>
        </is>
      </c>
      <c r="DB44" t="inlineStr">
        <is>
          <t>FALSE</t>
        </is>
      </c>
      <c r="DC44" t="inlineStr">
        <is>
          <t>FALSE</t>
        </is>
      </c>
      <c r="DF44" t="n">
        <v>0</v>
      </c>
      <c r="DG44" t="inlineStr">
        <is>
          <t>FALSE</t>
        </is>
      </c>
    </row>
    <row r="45">
      <c r="A45" t="inlineStr">
        <is>
          <t>2025-10-06</t>
        </is>
      </c>
      <c r="B45" t="n">
        <v>25183.75</v>
      </c>
      <c r="C45" t="n">
        <v>25222.5</v>
      </c>
      <c r="D45" t="n">
        <v>155</v>
      </c>
      <c r="E45" t="n">
        <v>25157.98</v>
      </c>
      <c r="F45" t="n">
        <v>30</v>
      </c>
      <c r="G45" t="n">
        <v>911</v>
      </c>
      <c r="H45" t="n">
        <v>-185</v>
      </c>
      <c r="I45" t="inlineStr">
        <is>
          <t>normal speed</t>
        </is>
      </c>
      <c r="J45" t="n">
        <v>2.04</v>
      </c>
      <c r="K45" t="n">
        <v>6</v>
      </c>
      <c r="L45" t="n">
        <v>25181.25</v>
      </c>
      <c r="M45" t="n">
        <v>25176.25</v>
      </c>
      <c r="N45" t="n">
        <v>25171.25</v>
      </c>
      <c r="O45" s="4" t="inlineStr">
        <is>
          <t>09:32:14</t>
        </is>
      </c>
      <c r="P45" s="4" t="inlineStr">
        <is>
          <t>09:32:16</t>
        </is>
      </c>
      <c r="Q45" s="4" t="inlineStr">
        <is>
          <t>00:01</t>
        </is>
      </c>
      <c r="R45" t="n">
        <v>20</v>
      </c>
      <c r="S45" t="n">
        <v>20</v>
      </c>
      <c r="T45" t="n">
        <v>25181.25</v>
      </c>
      <c r="U45" s="5" t="n">
        <v>-20</v>
      </c>
      <c r="V45" t="inlineStr">
        <is>
          <t>SELL</t>
        </is>
      </c>
      <c r="W45" t="inlineStr">
        <is>
          <t>SCALP_NORMAL</t>
        </is>
      </c>
      <c r="X45" t="n">
        <v>20</v>
      </c>
      <c r="Y45" t="n">
        <v>0</v>
      </c>
      <c r="Z45" t="n">
        <v>15</v>
      </c>
      <c r="AA45" t="n">
        <v>0</v>
      </c>
      <c r="AB45" t="n">
        <v>2</v>
      </c>
      <c r="AC45" t="n">
        <v>0</v>
      </c>
      <c r="AD45" t="n">
        <v>20</v>
      </c>
      <c r="AE45" t="n">
        <v>0</v>
      </c>
      <c r="AF45" t="inlineStr">
        <is>
          <t>score-exporter-2026-07-16-v23-liquidity-burst-entry</t>
        </is>
      </c>
      <c r="AG45" s="6" t="n">
        <v>14</v>
      </c>
      <c r="AH45" t="n">
        <v>2312</v>
      </c>
      <c r="AI45" t="n">
        <v>1391</v>
      </c>
      <c r="AJ45" t="inlineStr">
        <is>
          <t>SessionDeltaSum</t>
        </is>
      </c>
      <c r="AK45" t="n">
        <v>1358</v>
      </c>
      <c r="AL45" t="n">
        <v>1366</v>
      </c>
      <c r="AM45" t="n">
        <v>0.24</v>
      </c>
      <c r="AN45" t="inlineStr">
        <is>
          <t>Excelente</t>
        </is>
      </c>
      <c r="AO45" t="n">
        <v>5</v>
      </c>
      <c r="AP45" t="n">
        <v>0</v>
      </c>
      <c r="AQ45" t="n">
        <v>0</v>
      </c>
      <c r="AR45" t="n">
        <v>0</v>
      </c>
      <c r="AS45" t="n">
        <v>5</v>
      </c>
      <c r="AT45" t="n">
        <v>1</v>
      </c>
      <c r="AU45" t="n">
        <v>0</v>
      </c>
      <c r="AV45" t="n">
        <v>0</v>
      </c>
      <c r="AW45" t="inlineStr">
        <is>
          <t>Excelente</t>
        </is>
      </c>
      <c r="AX45" t="inlineStr">
        <is>
          <t>FALSE</t>
        </is>
      </c>
      <c r="CI45" t="n">
        <v>2721</v>
      </c>
      <c r="CJ45" t="n">
        <v>-221</v>
      </c>
      <c r="CK45" t="inlineStr">
        <is>
          <t>FALSE</t>
        </is>
      </c>
      <c r="CL45" t="n">
        <v>36</v>
      </c>
      <c r="CM45" t="inlineStr">
        <is>
          <t>FALSE</t>
        </is>
      </c>
      <c r="CN45" t="inlineStr">
        <is>
          <t>FALSE</t>
        </is>
      </c>
      <c r="CO45" t="n">
        <v>14.7026</v>
      </c>
      <c r="CP45" t="inlineStr">
        <is>
          <t>FALSE</t>
        </is>
      </c>
      <c r="CQ45" t="inlineStr">
        <is>
          <t>MarketTradeTime</t>
        </is>
      </c>
      <c r="CR45" t="inlineStr">
        <is>
          <t>TRUE</t>
        </is>
      </c>
      <c r="CS45" t="inlineStr">
        <is>
          <t>TRUE</t>
        </is>
      </c>
      <c r="CT45" t="inlineStr">
        <is>
          <t>TRUE</t>
        </is>
      </c>
      <c r="CU45" t="inlineStr">
        <is>
          <t>TRUE</t>
        </is>
      </c>
      <c r="CV45" t="inlineStr">
        <is>
          <t>TRUE</t>
        </is>
      </c>
      <c r="CW45" t="inlineStr">
        <is>
          <t>FALSE</t>
        </is>
      </c>
      <c r="CX45" t="inlineStr">
        <is>
          <t>TRUE</t>
        </is>
      </c>
      <c r="CY45" t="inlineStr">
        <is>
          <t>BREAKOUT</t>
        </is>
      </c>
      <c r="CZ45" t="inlineStr">
        <is>
          <t>SL</t>
        </is>
      </c>
      <c r="DA45" t="inlineStr">
        <is>
          <t>FALSE</t>
        </is>
      </c>
      <c r="DB45" t="inlineStr">
        <is>
          <t>FALSE</t>
        </is>
      </c>
      <c r="DC45" t="inlineStr">
        <is>
          <t>FALSE</t>
        </is>
      </c>
      <c r="DF45" t="n">
        <v>1</v>
      </c>
      <c r="DG45" t="inlineStr">
        <is>
          <t>FALSE</t>
        </is>
      </c>
      <c r="DH45" t="inlineStr">
        <is>
          <t>09:32:14.702</t>
        </is>
      </c>
      <c r="DI45" t="inlineStr">
        <is>
          <t>09:32:16.382</t>
        </is>
      </c>
      <c r="DJ45" t="n">
        <v>1679.52</v>
      </c>
      <c r="DK45" t="inlineStr">
        <is>
          <t>FALSE</t>
        </is>
      </c>
      <c r="DL45" t="n">
        <v>20</v>
      </c>
      <c r="DM45" t="inlineStr">
        <is>
          <t>FALSE</t>
        </is>
      </c>
      <c r="DP45" t="n">
        <v>1</v>
      </c>
      <c r="DQ45" t="n">
        <v>-22</v>
      </c>
      <c r="DR45" t="inlineStr">
        <is>
          <t>FALSE</t>
        </is>
      </c>
      <c r="DS45" t="inlineStr">
        <is>
          <t>normal speed</t>
        </is>
      </c>
      <c r="DT45" t="n">
        <v>5</v>
      </c>
      <c r="DU45" t="inlineStr">
        <is>
          <t>FALSE</t>
        </is>
      </c>
      <c r="DV45" t="inlineStr">
        <is>
          <t>FALSE</t>
        </is>
      </c>
      <c r="DW45" t="n">
        <v>0</v>
      </c>
      <c r="DX45" t="n">
        <v>1</v>
      </c>
      <c r="DY45" t="n">
        <v>1</v>
      </c>
      <c r="DZ45" t="n">
        <v>-218</v>
      </c>
      <c r="EA45" t="n">
        <v>-185</v>
      </c>
      <c r="EB45" t="inlineStr">
        <is>
          <t>TRUE</t>
        </is>
      </c>
      <c r="EC45" t="n">
        <v>4</v>
      </c>
      <c r="ED45" t="n">
        <v>11</v>
      </c>
      <c r="EE45" t="n">
        <v>0.3636</v>
      </c>
      <c r="EF45" t="n">
        <v>11.9082</v>
      </c>
      <c r="EG45" t="n">
        <v>11.9082</v>
      </c>
      <c r="EH45" t="n">
        <v>0</v>
      </c>
      <c r="EI45" t="n">
        <v>25181.25</v>
      </c>
      <c r="EJ45" t="n">
        <v>25171.25</v>
      </c>
      <c r="EK45" t="n">
        <v>20</v>
      </c>
      <c r="EL45" t="n">
        <v>20</v>
      </c>
      <c r="EM45" t="n">
        <v>1</v>
      </c>
      <c r="EN45" t="n">
        <v>25181.25</v>
      </c>
      <c r="EO45" t="n">
        <v>25171.25</v>
      </c>
      <c r="EP45" t="n">
        <v>20</v>
      </c>
      <c r="EQ45" t="n">
        <v>20</v>
      </c>
      <c r="ER45" t="inlineStr">
        <is>
          <t>FALSE</t>
        </is>
      </c>
      <c r="ES45" t="inlineStr">
        <is>
          <t>FALSE</t>
        </is>
      </c>
      <c r="EU45" t="inlineStr">
        <is>
          <t>EXIT_SL_INITIAL</t>
        </is>
      </c>
      <c r="EV45" t="inlineStr">
        <is>
          <t>down</t>
        </is>
      </c>
      <c r="EW45" t="inlineStr">
        <is>
          <t>traded</t>
        </is>
      </c>
      <c r="EX45" t="n">
        <v>25176.25</v>
      </c>
      <c r="EY45" t="n">
        <v>120</v>
      </c>
      <c r="EZ45" t="n">
        <v>120</v>
      </c>
      <c r="FA45" t="n">
        <v>120</v>
      </c>
      <c r="FB45" t="n">
        <v>1680</v>
      </c>
      <c r="FC45" t="n">
        <v>3480</v>
      </c>
      <c r="FD45" t="n">
        <v>572</v>
      </c>
      <c r="FE45" t="n">
        <v>0</v>
      </c>
      <c r="FF45" t="n">
        <v>1</v>
      </c>
      <c r="FG45" t="n">
        <v>10</v>
      </c>
      <c r="FH45" t="n">
        <v>4</v>
      </c>
      <c r="FI45" t="n">
        <v>0</v>
      </c>
      <c r="FJ45" t="n">
        <v>0</v>
      </c>
      <c r="FK45" t="n">
        <v>0</v>
      </c>
      <c r="FL45" t="n">
        <v>31</v>
      </c>
      <c r="FM45" t="n">
        <v>13</v>
      </c>
      <c r="FN45" t="n">
        <v>6</v>
      </c>
      <c r="FO45" t="n">
        <v>12</v>
      </c>
      <c r="FP45" t="n">
        <v>-230</v>
      </c>
      <c r="FQ45" t="n">
        <v>4856</v>
      </c>
      <c r="FR45" t="n">
        <v>-2.3333333333343</v>
      </c>
      <c r="FS45" t="n">
        <v>1</v>
      </c>
      <c r="FT45" t="n">
        <v>31</v>
      </c>
      <c r="FU45" t="n">
        <v>-0.047364085667216</v>
      </c>
      <c r="FV45" t="n">
        <v>25176.25</v>
      </c>
      <c r="FW45" t="n">
        <v>25188.125</v>
      </c>
      <c r="FX45" t="n">
        <v>-13</v>
      </c>
      <c r="FY45" t="n">
        <v>-18</v>
      </c>
      <c r="GC45" t="n">
        <v>-1</v>
      </c>
      <c r="GG45" t="n">
        <v>-37</v>
      </c>
      <c r="GH45" t="n">
        <v>-6</v>
      </c>
      <c r="GI45" t="n">
        <v>-19.0165852800157</v>
      </c>
      <c r="GJ45" t="n">
        <v>-37</v>
      </c>
      <c r="GK45" t="n">
        <v>-6</v>
      </c>
      <c r="GO45" t="n">
        <v>-37</v>
      </c>
      <c r="GP45" t="n">
        <v>-6</v>
      </c>
      <c r="GT45" t="n">
        <v>13</v>
      </c>
      <c r="GU45" t="n">
        <v>18</v>
      </c>
      <c r="GX45" t="n">
        <v>-13</v>
      </c>
      <c r="GY45" t="n">
        <v>-8</v>
      </c>
      <c r="GZ45" t="n">
        <v>-0.5</v>
      </c>
      <c r="HA45" t="n">
        <v>910</v>
      </c>
      <c r="HB45" t="n">
        <v>3631</v>
      </c>
      <c r="HC45" t="n">
        <v>8487</v>
      </c>
      <c r="HD45" t="n">
        <v>8487</v>
      </c>
      <c r="HE45" t="n">
        <v>2365.6</v>
      </c>
      <c r="HF45" t="n">
        <v>0.966666666666667</v>
      </c>
      <c r="HG45" t="n">
        <v>1.06332919980722</v>
      </c>
      <c r="HH45" t="n">
        <v>0.590889906171878</v>
      </c>
      <c r="HI45" t="n">
        <v>-186</v>
      </c>
      <c r="HJ45" t="n">
        <v>-407</v>
      </c>
      <c r="HK45" t="n">
        <v>-637</v>
      </c>
      <c r="HL45" t="n">
        <v>-637</v>
      </c>
      <c r="HM45" t="n">
        <v>-451</v>
      </c>
      <c r="HN45" t="n">
        <v>9</v>
      </c>
      <c r="HO45" t="n">
        <v>-5.27272727272727</v>
      </c>
      <c r="HP45" t="n">
        <v>25.5</v>
      </c>
      <c r="HQ45" t="n">
        <v>-1.42687424689081</v>
      </c>
      <c r="HR45" t="n">
        <v>1</v>
      </c>
      <c r="HS45" t="n">
        <v>0</v>
      </c>
      <c r="HT45" t="n">
        <v>1</v>
      </c>
      <c r="HU45" t="n">
        <v>9.125</v>
      </c>
      <c r="HV45" t="n">
        <v>9.125</v>
      </c>
      <c r="HW45" t="n">
        <v>1</v>
      </c>
      <c r="HX45" t="n">
        <v>1</v>
      </c>
      <c r="HY45" t="n">
        <v>73</v>
      </c>
      <c r="HZ45" t="n">
        <v>0</v>
      </c>
      <c r="IA45" t="n">
        <v>0</v>
      </c>
      <c r="IB45" t="n">
        <v>-186</v>
      </c>
      <c r="IC45" t="n">
        <v>910</v>
      </c>
      <c r="ID45" t="n">
        <v>362</v>
      </c>
      <c r="IE45" t="n">
        <v>548</v>
      </c>
      <c r="IF45" t="n">
        <v>25185</v>
      </c>
      <c r="IG45" t="n">
        <v>-2.5</v>
      </c>
      <c r="IH45" t="n">
        <v>-0.204395604395604</v>
      </c>
      <c r="II45" t="n">
        <v>14</v>
      </c>
      <c r="IJ45" t="n">
        <v>5</v>
      </c>
      <c r="IK45" t="n">
        <v>20.8791208561768</v>
      </c>
      <c r="IL45" t="n">
        <v>24.1333333333333</v>
      </c>
      <c r="IM45" t="n">
        <v>36.5333333333333</v>
      </c>
      <c r="IN45" t="n">
        <v>910</v>
      </c>
      <c r="IO45" t="n">
        <v>47.8947368421053</v>
      </c>
      <c r="IQ45" t="n">
        <v>0.020879120879121</v>
      </c>
      <c r="IR45" t="n">
        <v>47.8947368421053</v>
      </c>
      <c r="IS45" t="n">
        <v>-9.789473684210529</v>
      </c>
      <c r="IT45" t="n">
        <v>37</v>
      </c>
      <c r="IU45" t="n">
        <v>3</v>
      </c>
      <c r="IV45" t="n">
        <v>8487</v>
      </c>
      <c r="IW45" t="n">
        <v>-637</v>
      </c>
      <c r="IX45" t="n">
        <v>0.8378378378378381</v>
      </c>
      <c r="IY45" t="n">
        <v>-0.075055967950984</v>
      </c>
      <c r="IZ45" t="n">
        <v>19</v>
      </c>
      <c r="JA45" t="n">
        <v>20</v>
      </c>
      <c r="JB45" t="n">
        <v>13.9283882771841</v>
      </c>
      <c r="JC45" t="n">
        <v>4</v>
      </c>
      <c r="JD45" t="n">
        <v>5.81004876628989</v>
      </c>
      <c r="JE45" t="n">
        <v>0</v>
      </c>
      <c r="JF45" t="n">
        <v>1</v>
      </c>
      <c r="JG45" t="n">
        <v>0</v>
      </c>
      <c r="JI45" t="n">
        <v>-19.0165852800157</v>
      </c>
      <c r="JQ45" t="n">
        <v>0.015384615384615</v>
      </c>
      <c r="JR45" t="n">
        <v>0.07526881720430099</v>
      </c>
      <c r="JS45" t="n">
        <v>47.8947368421053</v>
      </c>
      <c r="JT45" t="n">
        <v>-9.789473684210529</v>
      </c>
      <c r="JU45" t="n">
        <v>-0.204395604395604</v>
      </c>
      <c r="JV45" t="n">
        <v>0.123076923076923</v>
      </c>
      <c r="JW45" t="n">
        <v>3.88351648351648</v>
      </c>
      <c r="JX45" t="n">
        <v>592.6</v>
      </c>
      <c r="JY45" t="n">
        <v>-28</v>
      </c>
      <c r="JZ45" t="n">
        <v>1.06332919980722</v>
      </c>
      <c r="KC45" t="n">
        <v>362</v>
      </c>
      <c r="KD45" t="n">
        <v>548</v>
      </c>
      <c r="KE45" t="n">
        <v>-186</v>
      </c>
      <c r="KF45" t="n">
        <v>0.397802197802198</v>
      </c>
      <c r="KG45" t="n">
        <v>47.8947368421053</v>
      </c>
      <c r="KH45" t="n">
        <v>2.08791208791209</v>
      </c>
      <c r="KI45" t="n">
        <v>0.015384615384615</v>
      </c>
      <c r="KJ45" t="n">
        <v>15.3846153846154</v>
      </c>
      <c r="KK45" t="n">
        <v>0.015384615384615</v>
      </c>
      <c r="KL45" t="n">
        <v>0.204395604395604</v>
      </c>
      <c r="KM45" t="n">
        <v>0.07526881720430099</v>
      </c>
      <c r="KN45" t="n">
        <v>0.015384615384615</v>
      </c>
      <c r="KO45" t="n">
        <v>47.8947368421053</v>
      </c>
      <c r="KP45" t="n">
        <v>9.789473684210529</v>
      </c>
      <c r="KQ45" t="n">
        <v>3925</v>
      </c>
      <c r="KR45" t="n">
        <v>4562</v>
      </c>
      <c r="KS45" t="n">
        <v>-637</v>
      </c>
      <c r="KT45" t="n">
        <v>0.462472016024508</v>
      </c>
      <c r="KU45" t="n">
        <v>229.378378378378</v>
      </c>
      <c r="KV45" t="n">
        <v>0.435960881347944</v>
      </c>
      <c r="KW45" t="n">
        <v>0.003652645222104</v>
      </c>
      <c r="KX45" t="n">
        <v>3.6526452221044</v>
      </c>
      <c r="KY45" t="n">
        <v>0.003652645222104</v>
      </c>
      <c r="KZ45" t="n">
        <v>0.075055967950984</v>
      </c>
      <c r="LA45" t="n">
        <v>0.048665620094192</v>
      </c>
      <c r="LB45" t="n">
        <v>0.003652645222104</v>
      </c>
      <c r="LC45" t="n">
        <v>229.378378378378</v>
      </c>
      <c r="LD45" t="n">
        <v>17.2162162162162</v>
      </c>
      <c r="LE45" t="n">
        <v>3925</v>
      </c>
      <c r="LF45" t="n">
        <v>4562</v>
      </c>
      <c r="LG45" t="n">
        <v>-637</v>
      </c>
      <c r="LH45" t="n">
        <v>0.462472016024508</v>
      </c>
      <c r="LI45" t="n">
        <v>229.378378378378</v>
      </c>
      <c r="LJ45" t="n">
        <v>0.435960881347944</v>
      </c>
      <c r="LK45" t="n">
        <v>0.003652645222104</v>
      </c>
      <c r="LL45" t="n">
        <v>3.6526452221044</v>
      </c>
      <c r="LM45" t="n">
        <v>0.003652645222104</v>
      </c>
      <c r="LN45" t="n">
        <v>0.075055967950984</v>
      </c>
      <c r="LO45" t="n">
        <v>0.048665620094192</v>
      </c>
      <c r="LP45" t="n">
        <v>0.003652645222104</v>
      </c>
      <c r="LQ45" t="n">
        <v>229.378378378378</v>
      </c>
      <c r="LR45" t="n">
        <v>17.2162162162162</v>
      </c>
      <c r="LS45" t="n">
        <v>3925</v>
      </c>
      <c r="LT45" t="n">
        <v>4562</v>
      </c>
      <c r="LU45" t="n">
        <v>-637</v>
      </c>
      <c r="LV45" t="n">
        <v>0.462472016024508</v>
      </c>
      <c r="LW45" t="n">
        <v>229.378378378378</v>
      </c>
      <c r="LX45" t="n">
        <v>0.435960881347944</v>
      </c>
      <c r="LY45" t="n">
        <v>0.003652645222104</v>
      </c>
      <c r="LZ45" t="n">
        <v>3.6526452221044</v>
      </c>
      <c r="MA45" t="n">
        <v>0.003652645222104</v>
      </c>
      <c r="MB45" t="n">
        <v>0.075055967950984</v>
      </c>
      <c r="MC45" t="n">
        <v>0.048665620094192</v>
      </c>
      <c r="MD45" t="n">
        <v>0.003652645222104</v>
      </c>
      <c r="ME45" t="n">
        <v>229.378378378378</v>
      </c>
      <c r="MF45" t="n">
        <v>17.2162162162162</v>
      </c>
      <c r="MG45" t="n">
        <v>0</v>
      </c>
      <c r="MH45" t="n">
        <v>0</v>
      </c>
      <c r="MI45" t="n">
        <v>0</v>
      </c>
      <c r="MJ45" t="n">
        <v>0.123076923076923</v>
      </c>
      <c r="MK45" t="n">
        <v>0.169642857142857</v>
      </c>
      <c r="ML45" t="n">
        <v>-0.2</v>
      </c>
      <c r="MM45" t="n">
        <v>-1.1</v>
      </c>
      <c r="MN45" t="n">
        <v>-0.266666666666667</v>
      </c>
      <c r="MO45" t="n">
        <v>-0.166666666666667</v>
      </c>
      <c r="MP45" t="n">
        <v>3.96988664825584</v>
      </c>
      <c r="MQ45" t="n">
        <v>4.27668095606862</v>
      </c>
      <c r="MR45" t="n">
        <v>5.18287779348715</v>
      </c>
      <c r="MS45" t="n">
        <v>-17</v>
      </c>
      <c r="MT45" t="n">
        <v>9</v>
      </c>
      <c r="MU45" t="n">
        <v>0.15</v>
      </c>
      <c r="MV45" t="n">
        <v>-0.913263542366614</v>
      </c>
      <c r="MW45" t="n">
        <v>0.042424242424243</v>
      </c>
      <c r="MX45" t="n">
        <v>-1.08298088584039</v>
      </c>
      <c r="MY45" t="n">
        <v>4.6168866555018</v>
      </c>
      <c r="MZ45" t="n">
        <v>-5</v>
      </c>
      <c r="NA45" t="n">
        <v>0</v>
      </c>
      <c r="NB45" t="n">
        <v>7</v>
      </c>
      <c r="NC45" t="n">
        <v>-1</v>
      </c>
      <c r="ND45" t="n">
        <v>-3</v>
      </c>
      <c r="NE45" t="n">
        <v>5</v>
      </c>
      <c r="NF45" t="n">
        <v>9</v>
      </c>
      <c r="NG45" t="n">
        <v>-2</v>
      </c>
      <c r="NH45" t="n">
        <v>-6</v>
      </c>
      <c r="NI45" t="n">
        <v>3509.8</v>
      </c>
      <c r="NJ45" t="n">
        <v>2365.6</v>
      </c>
      <c r="NK45" t="n">
        <v>1200.66666666667</v>
      </c>
      <c r="NL45" t="n">
        <v>886.0666666666669</v>
      </c>
      <c r="NM45" t="n">
        <v>2190.53376143807</v>
      </c>
      <c r="NN45" t="n">
        <v>1931.88949994558</v>
      </c>
      <c r="NO45" t="n">
        <v>1429.78612231185</v>
      </c>
      <c r="NP45" t="n">
        <v>279</v>
      </c>
      <c r="NQ45" t="n">
        <v>7105</v>
      </c>
      <c r="NR45" t="n">
        <v>0.966666666666667</v>
      </c>
      <c r="NS45" t="n">
        <v>1.06332919980722</v>
      </c>
      <c r="NT45" t="n">
        <v>423.709090909091</v>
      </c>
      <c r="NU45" t="n">
        <v>2740.60476699468</v>
      </c>
      <c r="NV45" t="n">
        <v>0.992846554442733</v>
      </c>
      <c r="NW45" t="n">
        <v>2721</v>
      </c>
      <c r="NX45" t="n">
        <v>4856</v>
      </c>
      <c r="NY45" t="n">
        <v>7105</v>
      </c>
      <c r="NZ45" t="n">
        <v>1362</v>
      </c>
      <c r="OA45" t="n">
        <v>1146</v>
      </c>
      <c r="OB45" t="n">
        <v>1050</v>
      </c>
      <c r="OC45" t="n">
        <v>752</v>
      </c>
      <c r="OD45" t="n">
        <v>477</v>
      </c>
      <c r="OE45" t="n">
        <v>866</v>
      </c>
      <c r="OF45" t="n">
        <v>-60.2</v>
      </c>
      <c r="OG45" t="n">
        <v>-75.40000000000001</v>
      </c>
      <c r="OH45" t="n">
        <v>-37.4</v>
      </c>
      <c r="OI45" t="n">
        <v>-24.2333333333333</v>
      </c>
      <c r="OJ45" t="n">
        <v>258.170021497462</v>
      </c>
      <c r="OK45" t="n">
        <v>192.751757449835</v>
      </c>
      <c r="OL45" t="n">
        <v>128.672866862702</v>
      </c>
      <c r="OM45" t="n">
        <v>-230</v>
      </c>
      <c r="ON45" t="n">
        <v>447</v>
      </c>
      <c r="OO45" t="n">
        <v>0.05</v>
      </c>
      <c r="OP45" t="n">
        <v>-1.42687424689081</v>
      </c>
      <c r="OQ45" t="n">
        <v>-5.27272727272727</v>
      </c>
      <c r="OR45" t="n">
        <v>-79.2372172229945</v>
      </c>
      <c r="OS45" t="n">
        <v>2.78909340516146</v>
      </c>
      <c r="OT45" t="n">
        <v>-221</v>
      </c>
      <c r="OU45" t="n">
        <v>-230</v>
      </c>
      <c r="OV45" t="n">
        <v>447</v>
      </c>
      <c r="OW45" t="n">
        <v>-202</v>
      </c>
      <c r="OX45" t="n">
        <v>-156</v>
      </c>
      <c r="OY45" t="n">
        <v>40</v>
      </c>
      <c r="OZ45" t="n">
        <v>80</v>
      </c>
      <c r="PA45" t="n">
        <v>-55</v>
      </c>
      <c r="PB45" t="n">
        <v>-26</v>
      </c>
      <c r="PC45" t="n">
        <v>-31</v>
      </c>
      <c r="PD45" t="n">
        <v>-33</v>
      </c>
      <c r="PE45" t="n">
        <v>-18</v>
      </c>
      <c r="PF45" t="n">
        <v>-18</v>
      </c>
      <c r="PG45" t="n">
        <v>-14</v>
      </c>
      <c r="PH45" t="n">
        <v>-1</v>
      </c>
      <c r="PI45" t="n">
        <v>-31</v>
      </c>
      <c r="PJ45" t="n">
        <v>-33</v>
      </c>
      <c r="PK45" t="n">
        <v>-14</v>
      </c>
      <c r="PL45" t="n">
        <v>-13</v>
      </c>
      <c r="PM45" t="n">
        <v>-4</v>
      </c>
      <c r="PN45" t="n">
        <v>-1</v>
      </c>
      <c r="PO45" t="n">
        <v>-16</v>
      </c>
      <c r="PP45" t="n">
        <v>-22</v>
      </c>
      <c r="PQ45" t="n">
        <v>-9</v>
      </c>
      <c r="PR45" t="n">
        <v>-17</v>
      </c>
      <c r="PS45" t="n">
        <v>-4</v>
      </c>
      <c r="PT45" t="n">
        <v>-1</v>
      </c>
      <c r="PU45" t="n">
        <v>-16</v>
      </c>
      <c r="PV45" t="n">
        <v>-51</v>
      </c>
      <c r="PW45" t="n">
        <v>70</v>
      </c>
      <c r="PX45" t="n">
        <v>10</v>
      </c>
      <c r="PY45" t="n">
        <v>1</v>
      </c>
      <c r="PZ45" t="n">
        <v>0</v>
      </c>
      <c r="QG45" t="n">
        <v>0</v>
      </c>
      <c r="QH45" t="n">
        <v>0</v>
      </c>
      <c r="QI45" t="n">
        <v>1</v>
      </c>
      <c r="QJ45" t="n">
        <v>0</v>
      </c>
      <c r="QK45" t="n">
        <v>0</v>
      </c>
      <c r="QM45" t="n">
        <v>0</v>
      </c>
      <c r="QN45" t="n">
        <v>0</v>
      </c>
      <c r="QO45" t="n">
        <v>0</v>
      </c>
      <c r="QP45" t="n">
        <v>0</v>
      </c>
    </row>
    <row r="46">
      <c r="A46" t="inlineStr">
        <is>
          <t>2025-10-07</t>
        </is>
      </c>
      <c r="B46" t="n">
        <v>25217.5</v>
      </c>
      <c r="C46" t="n">
        <v>25238.75</v>
      </c>
      <c r="D46" t="n">
        <v>85</v>
      </c>
      <c r="E46" t="n">
        <v>25207.42</v>
      </c>
      <c r="F46" t="n">
        <v>25</v>
      </c>
      <c r="G46" t="n">
        <v>832</v>
      </c>
      <c r="H46" t="n">
        <v>260</v>
      </c>
      <c r="I46" t="inlineStr">
        <is>
          <t>normal speed</t>
        </is>
      </c>
      <c r="J46" t="n">
        <v>2.17</v>
      </c>
      <c r="K46" t="n">
        <v>8</v>
      </c>
      <c r="L46" t="n">
        <v>25247.5</v>
      </c>
      <c r="M46" t="n">
        <v>25252.5</v>
      </c>
      <c r="N46" t="n">
        <v>25257.5</v>
      </c>
      <c r="O46" s="4" t="inlineStr">
        <is>
          <t>09:36:11</t>
        </is>
      </c>
      <c r="P46" s="4" t="inlineStr">
        <is>
          <t>09:36:17</t>
        </is>
      </c>
      <c r="Q46" s="4" t="inlineStr">
        <is>
          <t>00:06</t>
        </is>
      </c>
      <c r="R46" t="n">
        <v>20</v>
      </c>
      <c r="S46" t="n">
        <v>20</v>
      </c>
      <c r="T46" t="n">
        <v>25257.5</v>
      </c>
      <c r="U46" s="5" t="n">
        <v>20</v>
      </c>
      <c r="V46" t="inlineStr">
        <is>
          <t>BUY</t>
        </is>
      </c>
      <c r="W46" t="inlineStr">
        <is>
          <t>SCALP_NORMAL</t>
        </is>
      </c>
      <c r="X46" t="n">
        <v>0</v>
      </c>
      <c r="Y46" t="n">
        <v>20</v>
      </c>
      <c r="Z46" t="n">
        <v>0</v>
      </c>
      <c r="AA46" t="n">
        <v>20</v>
      </c>
      <c r="AB46" t="n">
        <v>0</v>
      </c>
      <c r="AC46" t="n">
        <v>1</v>
      </c>
      <c r="AD46" t="n">
        <v>0</v>
      </c>
      <c r="AE46" t="n">
        <v>5</v>
      </c>
      <c r="AF46" t="inlineStr">
        <is>
          <t>score-exporter-2026-07-16-v23-liquidity-burst-entry</t>
        </is>
      </c>
      <c r="AG46" s="6" t="n">
        <v>11</v>
      </c>
      <c r="AH46" t="n">
        <v>2316</v>
      </c>
      <c r="AI46" t="n">
        <v>2690</v>
      </c>
      <c r="AJ46" t="inlineStr">
        <is>
          <t>SessionDeltaSum</t>
        </is>
      </c>
      <c r="AK46" t="n">
        <v>2816</v>
      </c>
      <c r="AL46" t="n">
        <v>2816</v>
      </c>
      <c r="AM46" t="n">
        <v>0</v>
      </c>
      <c r="AN46" t="inlineStr">
        <is>
          <t>Excelente</t>
        </is>
      </c>
      <c r="AO46" t="n">
        <v>4</v>
      </c>
      <c r="AP46" t="n">
        <v>0</v>
      </c>
      <c r="AQ46" t="n">
        <v>0</v>
      </c>
      <c r="AR46" t="n">
        <v>0</v>
      </c>
      <c r="AS46" t="n">
        <v>4</v>
      </c>
      <c r="AT46" t="n">
        <v>1</v>
      </c>
      <c r="AU46" t="n">
        <v>0</v>
      </c>
      <c r="AV46" t="n">
        <v>0</v>
      </c>
      <c r="AW46" t="inlineStr">
        <is>
          <t>Excelente</t>
        </is>
      </c>
      <c r="AX46" t="inlineStr">
        <is>
          <t>FALSE</t>
        </is>
      </c>
      <c r="CI46" t="n">
        <v>1761</v>
      </c>
      <c r="CJ46" t="n">
        <v>279</v>
      </c>
      <c r="CK46" t="inlineStr">
        <is>
          <t>FALSE</t>
        </is>
      </c>
      <c r="CL46" t="n">
        <v>-19</v>
      </c>
      <c r="CM46" t="inlineStr">
        <is>
          <t>FALSE</t>
        </is>
      </c>
      <c r="CN46" t="inlineStr">
        <is>
          <t>FALSE</t>
        </is>
      </c>
      <c r="CO46" t="n">
        <v>11.5409</v>
      </c>
      <c r="CP46" t="inlineStr">
        <is>
          <t>FALSE</t>
        </is>
      </c>
      <c r="CQ46" t="inlineStr">
        <is>
          <t>MarketTradeTime</t>
        </is>
      </c>
      <c r="CR46" t="inlineStr">
        <is>
          <t>TRUE</t>
        </is>
      </c>
      <c r="CS46" t="inlineStr">
        <is>
          <t>TRUE</t>
        </is>
      </c>
      <c r="CT46" t="inlineStr">
        <is>
          <t>TRUE</t>
        </is>
      </c>
      <c r="CU46" t="inlineStr">
        <is>
          <t>TRUE</t>
        </is>
      </c>
      <c r="CV46" t="inlineStr">
        <is>
          <t>TRUE</t>
        </is>
      </c>
      <c r="CW46" t="inlineStr">
        <is>
          <t>TRUE</t>
        </is>
      </c>
      <c r="CX46" t="inlineStr">
        <is>
          <t>TRUE</t>
        </is>
      </c>
      <c r="CY46" t="inlineStr">
        <is>
          <t>BREAKOUT</t>
        </is>
      </c>
      <c r="CZ46" t="inlineStr">
        <is>
          <t>TP</t>
        </is>
      </c>
      <c r="DA46" t="inlineStr">
        <is>
          <t>FALSE</t>
        </is>
      </c>
      <c r="DB46" t="inlineStr">
        <is>
          <t>FALSE</t>
        </is>
      </c>
      <c r="DC46" t="inlineStr">
        <is>
          <t>FALSE</t>
        </is>
      </c>
      <c r="DF46" t="n">
        <v>1</v>
      </c>
      <c r="DG46" t="inlineStr">
        <is>
          <t>FALSE</t>
        </is>
      </c>
      <c r="DH46" t="inlineStr">
        <is>
          <t>09:36:11.540</t>
        </is>
      </c>
      <c r="DI46" t="inlineStr">
        <is>
          <t>09:36:17.785</t>
        </is>
      </c>
      <c r="DJ46" t="n">
        <v>6244.553</v>
      </c>
      <c r="DK46" t="inlineStr">
        <is>
          <t>FALSE</t>
        </is>
      </c>
      <c r="DL46" t="n">
        <v>20</v>
      </c>
      <c r="DM46" t="inlineStr">
        <is>
          <t>FALSE</t>
        </is>
      </c>
      <c r="DP46" t="n">
        <v>1</v>
      </c>
      <c r="DQ46" t="n">
        <v>18</v>
      </c>
      <c r="DR46" t="inlineStr">
        <is>
          <t>FALSE</t>
        </is>
      </c>
      <c r="DS46" t="inlineStr">
        <is>
          <t>normal speed</t>
        </is>
      </c>
      <c r="DT46" t="n">
        <v>5</v>
      </c>
      <c r="DU46" t="inlineStr">
        <is>
          <t>FALSE</t>
        </is>
      </c>
      <c r="DV46" t="inlineStr">
        <is>
          <t>FALSE</t>
        </is>
      </c>
      <c r="DW46" t="n">
        <v>1</v>
      </c>
      <c r="DX46" t="n">
        <v>0</v>
      </c>
      <c r="DY46" t="n">
        <v>1</v>
      </c>
      <c r="DZ46" t="n">
        <v>386</v>
      </c>
      <c r="EA46" t="n">
        <v>260</v>
      </c>
      <c r="EB46" t="inlineStr">
        <is>
          <t>TRUE</t>
        </is>
      </c>
      <c r="EC46" t="n">
        <v>3</v>
      </c>
      <c r="ED46" t="n">
        <v>7</v>
      </c>
      <c r="EE46" t="n">
        <v>0.4286</v>
      </c>
      <c r="EF46" t="n">
        <v>0</v>
      </c>
      <c r="EG46" t="n">
        <v>0</v>
      </c>
      <c r="EH46" t="n">
        <v>0</v>
      </c>
      <c r="EI46" t="n">
        <v>25247.5</v>
      </c>
      <c r="EJ46" t="n">
        <v>25257.5</v>
      </c>
      <c r="EK46" t="n">
        <v>20</v>
      </c>
      <c r="EL46" t="n">
        <v>20</v>
      </c>
      <c r="EM46" t="n">
        <v>1</v>
      </c>
      <c r="EN46" t="n">
        <v>25247.5</v>
      </c>
      <c r="EO46" t="n">
        <v>25257.5</v>
      </c>
      <c r="EP46" t="n">
        <v>20</v>
      </c>
      <c r="EQ46" t="n">
        <v>20</v>
      </c>
      <c r="ER46" t="inlineStr">
        <is>
          <t>FALSE</t>
        </is>
      </c>
      <c r="ES46" t="inlineStr">
        <is>
          <t>FALSE</t>
        </is>
      </c>
      <c r="EU46" t="inlineStr">
        <is>
          <t>EXIT_TP_INITIAL</t>
        </is>
      </c>
    </row>
    <row r="47">
      <c r="A47" t="inlineStr">
        <is>
          <t>2025-10-08</t>
        </is>
      </c>
      <c r="B47" t="n">
        <v>25075</v>
      </c>
      <c r="C47" t="n">
        <v>25098.75</v>
      </c>
      <c r="D47" t="n">
        <v>95</v>
      </c>
      <c r="E47" t="n">
        <v>25075.52</v>
      </c>
      <c r="F47" t="n">
        <v>35</v>
      </c>
      <c r="G47" t="n">
        <v>1595</v>
      </c>
      <c r="H47" t="n">
        <v>221</v>
      </c>
      <c r="I47" t="inlineStr">
        <is>
          <t>A+ speed</t>
        </is>
      </c>
      <c r="J47" t="n">
        <v>1.35</v>
      </c>
      <c r="K47" t="n">
        <v>10</v>
      </c>
      <c r="L47" t="n">
        <v>25122.5</v>
      </c>
      <c r="M47" t="n">
        <v>25107.5</v>
      </c>
      <c r="N47" t="n">
        <v>25092.5</v>
      </c>
      <c r="O47" s="4" t="inlineStr">
        <is>
          <t>09:31:25</t>
        </is>
      </c>
      <c r="P47" s="4" t="inlineStr">
        <is>
          <t>09:32:31</t>
        </is>
      </c>
      <c r="Q47" s="4" t="inlineStr">
        <is>
          <t>01:05</t>
        </is>
      </c>
      <c r="R47" t="n">
        <v>60</v>
      </c>
      <c r="S47" t="n">
        <v>60</v>
      </c>
      <c r="T47" t="n">
        <v>25122.5</v>
      </c>
      <c r="U47" s="5" t="n">
        <v>-60</v>
      </c>
      <c r="V47" t="inlineStr">
        <is>
          <t>SELL</t>
        </is>
      </c>
      <c r="W47" t="inlineStr">
        <is>
          <t>POTENTIAL_RUNNER</t>
        </is>
      </c>
      <c r="X47" t="n">
        <v>60</v>
      </c>
      <c r="Y47" t="n">
        <v>0</v>
      </c>
      <c r="Z47" t="n">
        <v>60</v>
      </c>
      <c r="AA47" t="n">
        <v>0</v>
      </c>
      <c r="AB47" t="n">
        <v>1</v>
      </c>
      <c r="AC47" t="n">
        <v>0</v>
      </c>
      <c r="AD47" t="n">
        <v>20</v>
      </c>
      <c r="AE47" t="n">
        <v>0</v>
      </c>
      <c r="AF47" t="inlineStr">
        <is>
          <t>score-exporter-2026-07-16-v23-liquidity-burst-entry</t>
        </is>
      </c>
      <c r="AG47" s="6" t="n">
        <v>25</v>
      </c>
      <c r="AH47" t="n">
        <v>2311</v>
      </c>
      <c r="AI47" t="n">
        <v>1098</v>
      </c>
      <c r="AJ47" t="inlineStr">
        <is>
          <t>SessionDeltaSum</t>
        </is>
      </c>
      <c r="AK47" t="n">
        <v>769</v>
      </c>
      <c r="AL47" t="n">
        <v>894</v>
      </c>
      <c r="AM47" t="n">
        <v>0.38</v>
      </c>
      <c r="AN47" t="inlineStr">
        <is>
          <t>Normal</t>
        </is>
      </c>
      <c r="AO47" t="n">
        <v>2</v>
      </c>
      <c r="AP47" t="n">
        <v>4</v>
      </c>
      <c r="AQ47" t="n">
        <v>0</v>
      </c>
      <c r="AR47" t="n">
        <v>0</v>
      </c>
      <c r="AS47" t="n">
        <v>6</v>
      </c>
      <c r="AT47" t="n">
        <v>0.3333</v>
      </c>
      <c r="AU47" t="n">
        <v>1</v>
      </c>
      <c r="AV47" t="n">
        <v>1</v>
      </c>
      <c r="AW47" t="inlineStr">
        <is>
          <t>Normal</t>
        </is>
      </c>
      <c r="AX47" t="inlineStr">
        <is>
          <t>TRUE</t>
        </is>
      </c>
      <c r="AY47" t="inlineStr">
        <is>
          <t>09:32:31.078</t>
        </is>
      </c>
      <c r="AZ47" t="n">
        <v>65.0792</v>
      </c>
      <c r="BA47" t="inlineStr">
        <is>
          <t>CVD+PULLBACK</t>
        </is>
      </c>
      <c r="BB47" t="inlineStr">
        <is>
          <t>Normal</t>
        </is>
      </c>
      <c r="BC47" t="n">
        <v>0.29</v>
      </c>
      <c r="BD47" t="n">
        <v>55</v>
      </c>
      <c r="BE47" t="n">
        <v>0.8451</v>
      </c>
      <c r="BF47" t="n">
        <v>55</v>
      </c>
      <c r="BG47" t="n">
        <v>0.8451</v>
      </c>
      <c r="BH47" t="n">
        <v>-55</v>
      </c>
      <c r="BI47" t="n">
        <v>0</v>
      </c>
      <c r="BJ47" t="n">
        <v>55</v>
      </c>
      <c r="BK47" t="n">
        <v>0</v>
      </c>
      <c r="BL47" t="n">
        <v>5</v>
      </c>
      <c r="BM47" t="n">
        <v>115</v>
      </c>
      <c r="BN47" t="n">
        <v>65.0792</v>
      </c>
      <c r="BO47" t="n">
        <v>0</v>
      </c>
      <c r="BP47" t="n">
        <v>1</v>
      </c>
      <c r="BQ47" t="n">
        <v>1</v>
      </c>
      <c r="BR47" t="inlineStr">
        <is>
          <t>Normal</t>
        </is>
      </c>
      <c r="BS47" t="n">
        <v>2</v>
      </c>
      <c r="BT47" t="n">
        <v>1</v>
      </c>
      <c r="BU47" t="n">
        <v>0</v>
      </c>
      <c r="BV47" t="n">
        <v>0</v>
      </c>
      <c r="BW47" t="n">
        <v>3</v>
      </c>
      <c r="BX47" t="n">
        <v>0</v>
      </c>
      <c r="BY47" t="n">
        <v>5</v>
      </c>
      <c r="BZ47" t="n">
        <v>-55</v>
      </c>
      <c r="CA47" t="n">
        <v>-55</v>
      </c>
      <c r="CB47" t="n">
        <v>-55</v>
      </c>
      <c r="CC47" t="n">
        <v>-55</v>
      </c>
      <c r="CD47" t="n">
        <v>5</v>
      </c>
      <c r="CE47" t="n">
        <v>5</v>
      </c>
      <c r="CF47" t="n">
        <v>5</v>
      </c>
      <c r="CG47" t="n">
        <v>5</v>
      </c>
      <c r="CH47" t="n">
        <v>5</v>
      </c>
      <c r="CI47" t="n">
        <v>3634</v>
      </c>
      <c r="CJ47" t="n">
        <v>-238</v>
      </c>
      <c r="CK47" t="inlineStr">
        <is>
          <t>FALSE</t>
        </is>
      </c>
      <c r="CL47" t="n">
        <v>459</v>
      </c>
      <c r="CM47" t="inlineStr">
        <is>
          <t>TRUE</t>
        </is>
      </c>
      <c r="CN47" t="inlineStr">
        <is>
          <t>FALSE</t>
        </is>
      </c>
      <c r="CO47" t="n">
        <v>25.9994</v>
      </c>
      <c r="CP47" t="inlineStr">
        <is>
          <t>FALSE</t>
        </is>
      </c>
      <c r="CQ47" t="inlineStr">
        <is>
          <t>LIQUIDITY_BURST</t>
        </is>
      </c>
      <c r="CR47" t="inlineStr">
        <is>
          <t>TRUE</t>
        </is>
      </c>
      <c r="CS47" t="inlineStr">
        <is>
          <t>TRUE</t>
        </is>
      </c>
      <c r="CT47" t="inlineStr">
        <is>
          <t>TRUE</t>
        </is>
      </c>
      <c r="CU47" t="inlineStr">
        <is>
          <t>TRUE</t>
        </is>
      </c>
      <c r="CV47" t="inlineStr">
        <is>
          <t>TRUE</t>
        </is>
      </c>
      <c r="CW47" t="inlineStr">
        <is>
          <t>TRUE</t>
        </is>
      </c>
      <c r="CX47" t="inlineStr">
        <is>
          <t>TRUE</t>
        </is>
      </c>
      <c r="CY47" t="inlineStr">
        <is>
          <t>LIQUIDITY BURST ABSORTION</t>
        </is>
      </c>
      <c r="CZ47" t="inlineStr">
        <is>
          <t>SL</t>
        </is>
      </c>
      <c r="DA47" t="inlineStr">
        <is>
          <t>FALSE</t>
        </is>
      </c>
      <c r="DB47" t="inlineStr">
        <is>
          <t>TRUE</t>
        </is>
      </c>
      <c r="DC47" t="inlineStr">
        <is>
          <t>TRUE</t>
        </is>
      </c>
      <c r="DD47" t="inlineStr">
        <is>
          <t>BUY</t>
        </is>
      </c>
      <c r="DF47" t="n">
        <v>0</v>
      </c>
      <c r="DG47" t="inlineStr">
        <is>
          <t>FALSE</t>
        </is>
      </c>
      <c r="DH47" t="inlineStr">
        <is>
          <t>09:31:25.999</t>
        </is>
      </c>
      <c r="DI47" t="inlineStr">
        <is>
          <t>09:32:31.187</t>
        </is>
      </c>
      <c r="DJ47" t="n">
        <v>65188.395</v>
      </c>
      <c r="DK47" t="inlineStr">
        <is>
          <t>FALSE</t>
        </is>
      </c>
      <c r="DL47" t="n">
        <v>20</v>
      </c>
      <c r="DM47" t="inlineStr">
        <is>
          <t>FALSE</t>
        </is>
      </c>
      <c r="DN47" t="n">
        <v>109.172</v>
      </c>
      <c r="DO47" t="inlineStr">
        <is>
          <t>FALSE</t>
        </is>
      </c>
      <c r="DP47" t="n">
        <v>1</v>
      </c>
      <c r="DQ47" t="n">
        <v>-62</v>
      </c>
      <c r="DR47" t="inlineStr">
        <is>
          <t>FALSE</t>
        </is>
      </c>
      <c r="DS47" t="inlineStr">
        <is>
          <t>invalid speed</t>
        </is>
      </c>
      <c r="DT47" t="n">
        <v>5</v>
      </c>
      <c r="DU47" t="inlineStr">
        <is>
          <t>FALSE</t>
        </is>
      </c>
      <c r="DV47" t="inlineStr">
        <is>
          <t>FALSE</t>
        </is>
      </c>
      <c r="DW47" t="n">
        <v>0</v>
      </c>
      <c r="DX47" t="n">
        <v>0</v>
      </c>
      <c r="DY47" t="n">
        <v>0</v>
      </c>
      <c r="EB47" t="inlineStr">
        <is>
          <t>TRUE</t>
        </is>
      </c>
      <c r="EC47" t="n">
        <v>4</v>
      </c>
      <c r="ED47" t="n">
        <v>17</v>
      </c>
      <c r="EE47" t="n">
        <v>0.2353</v>
      </c>
      <c r="EF47" t="n">
        <v>0.9204</v>
      </c>
      <c r="EG47" t="n">
        <v>0.9204</v>
      </c>
      <c r="EH47" t="n">
        <v>0.9204</v>
      </c>
      <c r="EI47" t="n">
        <v>25122.5</v>
      </c>
      <c r="EJ47" t="n">
        <v>25092.5</v>
      </c>
      <c r="EK47" t="n">
        <v>60</v>
      </c>
      <c r="EL47" t="n">
        <v>60</v>
      </c>
      <c r="EM47" t="n">
        <v>1</v>
      </c>
      <c r="EN47" t="n">
        <v>25122.5</v>
      </c>
      <c r="EO47" t="n">
        <v>25092.5</v>
      </c>
      <c r="EP47" t="n">
        <v>60</v>
      </c>
      <c r="EQ47" t="n">
        <v>60</v>
      </c>
      <c r="ER47" t="inlineStr">
        <is>
          <t>FALSE</t>
        </is>
      </c>
      <c r="ES47" t="inlineStr">
        <is>
          <t>FALSE</t>
        </is>
      </c>
      <c r="EU47" t="inlineStr">
        <is>
          <t>EXIT_SL_INITIAL</t>
        </is>
      </c>
    </row>
    <row r="48">
      <c r="A48" t="inlineStr">
        <is>
          <t>2025-10-09</t>
        </is>
      </c>
      <c r="B48" t="n">
        <v>25307.5</v>
      </c>
      <c r="C48" t="n">
        <v>25330</v>
      </c>
      <c r="D48" t="n">
        <v>90</v>
      </c>
      <c r="O48" s="4" t="inlineStr">
        <is>
          <t>09:40:00</t>
        </is>
      </c>
      <c r="P48" s="4" t="n"/>
      <c r="Q48" s="4" t="n"/>
      <c r="U48" s="5" t="inlineStr">
        <is>
          <t>TIME_OVER</t>
        </is>
      </c>
      <c r="AF48" t="inlineStr">
        <is>
          <t>score-exporter-2026-07-16-v23-liquidity-burst-entry</t>
        </is>
      </c>
      <c r="AG48" s="6" t="n">
        <v>0</v>
      </c>
      <c r="CV48" t="inlineStr">
        <is>
          <t>TRUE</t>
        </is>
      </c>
      <c r="CY48" t="inlineStr">
        <is>
          <t>TIME_OVER</t>
        </is>
      </c>
      <c r="CZ48" t="inlineStr">
        <is>
          <t>TIME_OVER</t>
        </is>
      </c>
      <c r="DA48" t="inlineStr">
        <is>
          <t>FALSE</t>
        </is>
      </c>
      <c r="DB48" t="inlineStr">
        <is>
          <t>FALSE</t>
        </is>
      </c>
      <c r="DC48" t="inlineStr">
        <is>
          <t>FALSE</t>
        </is>
      </c>
      <c r="DF48" t="n">
        <v>0</v>
      </c>
      <c r="DG48" t="inlineStr">
        <is>
          <t>FALSE</t>
        </is>
      </c>
    </row>
    <row r="49">
      <c r="A49" t="inlineStr">
        <is>
          <t>2025-10-10</t>
        </is>
      </c>
      <c r="B49" t="n">
        <v>25293.75</v>
      </c>
      <c r="C49" t="n">
        <v>25318.75</v>
      </c>
      <c r="D49" t="n">
        <v>100</v>
      </c>
      <c r="E49" t="n">
        <v>25309.81</v>
      </c>
      <c r="F49" t="n">
        <v>50</v>
      </c>
      <c r="G49" t="n">
        <v>1241</v>
      </c>
      <c r="H49" t="n">
        <v>407</v>
      </c>
      <c r="I49" t="inlineStr">
        <is>
          <t>A+ speed</t>
        </is>
      </c>
      <c r="J49" t="n">
        <v>6.64</v>
      </c>
      <c r="K49" t="n">
        <v>8</v>
      </c>
      <c r="L49" t="n">
        <v>25316.25</v>
      </c>
      <c r="M49" t="n">
        <v>25331.25</v>
      </c>
      <c r="N49" t="n">
        <v>25338.75</v>
      </c>
      <c r="O49" s="4" t="inlineStr">
        <is>
          <t>09:31:07</t>
        </is>
      </c>
      <c r="P49" s="4" t="inlineStr">
        <is>
          <t>09:31:35</t>
        </is>
      </c>
      <c r="Q49" s="4" t="inlineStr">
        <is>
          <t>00:28</t>
        </is>
      </c>
      <c r="R49" t="n">
        <v>60</v>
      </c>
      <c r="S49" t="n">
        <v>30</v>
      </c>
      <c r="T49" t="n">
        <v>25338.75</v>
      </c>
      <c r="U49" s="5" t="n">
        <v>30</v>
      </c>
      <c r="V49" t="inlineStr">
        <is>
          <t>BUY</t>
        </is>
      </c>
      <c r="W49" t="inlineStr">
        <is>
          <t>POTENTIAL_RUNNER</t>
        </is>
      </c>
      <c r="X49" t="n">
        <v>0</v>
      </c>
      <c r="Y49" t="n">
        <v>40</v>
      </c>
      <c r="Z49" t="n">
        <v>0</v>
      </c>
      <c r="AA49" t="n">
        <v>35</v>
      </c>
      <c r="AB49" t="n">
        <v>0</v>
      </c>
      <c r="AC49" t="n">
        <v>1</v>
      </c>
      <c r="AD49" t="n">
        <v>0</v>
      </c>
      <c r="AE49" t="n">
        <v>1.2458</v>
      </c>
      <c r="AF49" t="inlineStr">
        <is>
          <t>score-exporter-2026-07-16-v23-liquidity-burst-entry</t>
        </is>
      </c>
      <c r="AG49" s="6" t="n">
        <v>7</v>
      </c>
      <c r="AH49" t="n">
        <v>2311</v>
      </c>
      <c r="AI49" t="n">
        <v>715</v>
      </c>
      <c r="AJ49" t="inlineStr">
        <is>
          <t>SessionDeltaSum</t>
        </is>
      </c>
      <c r="AK49" t="n">
        <v>717</v>
      </c>
      <c r="AL49" t="n">
        <v>717</v>
      </c>
      <c r="AM49" t="n">
        <v>0</v>
      </c>
      <c r="AN49" t="inlineStr">
        <is>
          <t>Excelente</t>
        </is>
      </c>
      <c r="AO49" t="n">
        <v>3</v>
      </c>
      <c r="AP49" t="n">
        <v>0</v>
      </c>
      <c r="AQ49" t="n">
        <v>0</v>
      </c>
      <c r="AR49" t="n">
        <v>1</v>
      </c>
      <c r="AS49" t="n">
        <v>4</v>
      </c>
      <c r="AT49" t="n">
        <v>0.75</v>
      </c>
      <c r="AU49" t="n">
        <v>1</v>
      </c>
      <c r="AV49" t="n">
        <v>2</v>
      </c>
      <c r="AW49" t="inlineStr">
        <is>
          <t>Riesgo de reversion</t>
        </is>
      </c>
      <c r="AX49" t="inlineStr">
        <is>
          <t>FALSE</t>
        </is>
      </c>
      <c r="CI49" t="n">
        <v>5101</v>
      </c>
      <c r="CJ49" t="n">
        <v>61</v>
      </c>
      <c r="CK49" t="inlineStr">
        <is>
          <t>FALSE</t>
        </is>
      </c>
      <c r="CL49" t="n">
        <v>346</v>
      </c>
      <c r="CM49" t="inlineStr">
        <is>
          <t>TRUE</t>
        </is>
      </c>
      <c r="CN49" t="inlineStr">
        <is>
          <t>FALSE</t>
        </is>
      </c>
      <c r="CO49" t="n">
        <v>7.5325</v>
      </c>
      <c r="CP49" t="inlineStr">
        <is>
          <t>FALSE</t>
        </is>
      </c>
      <c r="CQ49" t="inlineStr">
        <is>
          <t>MarketTradeTime</t>
        </is>
      </c>
      <c r="CR49" t="inlineStr">
        <is>
          <t>TRUE</t>
        </is>
      </c>
      <c r="CS49" t="inlineStr">
        <is>
          <t>TRUE</t>
        </is>
      </c>
      <c r="CT49" t="inlineStr">
        <is>
          <t>TRUE</t>
        </is>
      </c>
      <c r="CU49" t="inlineStr">
        <is>
          <t>TRUE</t>
        </is>
      </c>
      <c r="CV49" t="inlineStr">
        <is>
          <t>TRUE</t>
        </is>
      </c>
      <c r="CW49" t="inlineStr">
        <is>
          <t>TRUE</t>
        </is>
      </c>
      <c r="CX49" t="inlineStr">
        <is>
          <t>TRUE</t>
        </is>
      </c>
      <c r="CY49" t="inlineStr">
        <is>
          <t>BREAKOUT</t>
        </is>
      </c>
      <c r="CZ49" t="inlineStr">
        <is>
          <t>TP</t>
        </is>
      </c>
      <c r="DA49" t="inlineStr">
        <is>
          <t>FALSE</t>
        </is>
      </c>
      <c r="DB49" t="inlineStr">
        <is>
          <t>FALSE</t>
        </is>
      </c>
      <c r="DC49" t="inlineStr">
        <is>
          <t>TRUE</t>
        </is>
      </c>
      <c r="DF49" t="n">
        <v>0</v>
      </c>
      <c r="DG49" t="inlineStr">
        <is>
          <t>FALSE</t>
        </is>
      </c>
      <c r="DH49" t="inlineStr">
        <is>
          <t>09:31:07.532</t>
        </is>
      </c>
      <c r="DI49" t="inlineStr">
        <is>
          <t>09:31:35.671</t>
        </is>
      </c>
      <c r="DJ49" t="n">
        <v>28138.635</v>
      </c>
      <c r="DK49" t="inlineStr">
        <is>
          <t>FALSE</t>
        </is>
      </c>
      <c r="DL49" t="n">
        <v>20</v>
      </c>
      <c r="DM49" t="inlineStr">
        <is>
          <t>FALSE</t>
        </is>
      </c>
      <c r="DP49" t="n">
        <v>1</v>
      </c>
      <c r="DQ49" t="n">
        <v>28</v>
      </c>
      <c r="DR49" t="inlineStr">
        <is>
          <t>FALSE</t>
        </is>
      </c>
      <c r="DS49" t="inlineStr">
        <is>
          <t>A+ speed</t>
        </is>
      </c>
      <c r="DT49" t="n">
        <v>5</v>
      </c>
      <c r="DU49" t="inlineStr">
        <is>
          <t>FALSE</t>
        </is>
      </c>
      <c r="DV49" t="inlineStr">
        <is>
          <t>FALSE</t>
        </is>
      </c>
      <c r="DW49" t="n">
        <v>0</v>
      </c>
      <c r="DX49" t="n">
        <v>0</v>
      </c>
      <c r="DY49" t="n">
        <v>0</v>
      </c>
      <c r="DZ49" t="n">
        <v>409</v>
      </c>
      <c r="EA49" t="n">
        <v>407</v>
      </c>
      <c r="EB49" t="inlineStr">
        <is>
          <t>TRUE</t>
        </is>
      </c>
      <c r="EC49" t="n">
        <v>3</v>
      </c>
      <c r="ED49" t="n">
        <v>5</v>
      </c>
      <c r="EE49" t="n">
        <v>0.6</v>
      </c>
      <c r="EF49" t="n">
        <v>0</v>
      </c>
      <c r="EG49" t="n">
        <v>0</v>
      </c>
      <c r="EH49" t="n">
        <v>0</v>
      </c>
      <c r="EI49" t="n">
        <v>25316.25</v>
      </c>
      <c r="EJ49" t="n">
        <v>25346.25</v>
      </c>
      <c r="EK49" t="n">
        <v>60</v>
      </c>
      <c r="EL49" t="n">
        <v>60</v>
      </c>
      <c r="EM49" t="n">
        <v>1</v>
      </c>
      <c r="EN49" t="n">
        <v>25316.25</v>
      </c>
      <c r="EO49" t="n">
        <v>25338.75</v>
      </c>
      <c r="EP49" t="n">
        <v>60</v>
      </c>
      <c r="EQ49" t="n">
        <v>30</v>
      </c>
      <c r="ER49" t="inlineStr">
        <is>
          <t>FALSE</t>
        </is>
      </c>
      <c r="ES49" t="inlineStr">
        <is>
          <t>TRUE</t>
        </is>
      </c>
      <c r="ET49" t="inlineStr">
        <is>
          <t>CVD_RISK_BRACKET_50_PERCENT</t>
        </is>
      </c>
      <c r="EU49" t="inlineStr">
        <is>
          <t>EXIT_TP_DYNAMIC_CVD_RISK_BRACKET_50_PERCENT</t>
        </is>
      </c>
    </row>
    <row r="50">
      <c r="A50" t="inlineStr">
        <is>
          <t>2025-10-13</t>
        </is>
      </c>
      <c r="B50" t="n">
        <v>24801.25</v>
      </c>
      <c r="C50" t="n">
        <v>24837.5</v>
      </c>
      <c r="D50" t="n">
        <v>145</v>
      </c>
      <c r="E50" t="n">
        <v>24832.26</v>
      </c>
      <c r="F50" t="n">
        <v>20</v>
      </c>
      <c r="G50" t="n">
        <v>1738</v>
      </c>
      <c r="H50" t="n">
        <v>-96</v>
      </c>
      <c r="I50" t="inlineStr">
        <is>
          <t>A+ speed</t>
        </is>
      </c>
      <c r="J50" t="n">
        <v>0.66</v>
      </c>
      <c r="K50" t="n">
        <v>11</v>
      </c>
      <c r="L50" t="n">
        <v>24765</v>
      </c>
      <c r="M50" t="n">
        <v>24780</v>
      </c>
      <c r="N50" t="n">
        <v>24795</v>
      </c>
      <c r="O50" s="4" t="inlineStr">
        <is>
          <t>09:34:30</t>
        </is>
      </c>
      <c r="P50" s="4" t="inlineStr">
        <is>
          <t>09:34:44</t>
        </is>
      </c>
      <c r="Q50" s="4" t="inlineStr">
        <is>
          <t>00:14</t>
        </is>
      </c>
      <c r="R50" t="n">
        <v>60</v>
      </c>
      <c r="S50" t="n">
        <v>60</v>
      </c>
      <c r="T50" t="n">
        <v>24765</v>
      </c>
      <c r="U50" s="5" t="n">
        <v>-60</v>
      </c>
      <c r="V50" t="inlineStr">
        <is>
          <t>BUY</t>
        </is>
      </c>
      <c r="W50" t="inlineStr">
        <is>
          <t>POTENTIAL_RUNNER</t>
        </is>
      </c>
      <c r="X50" t="n">
        <v>60</v>
      </c>
      <c r="Y50" t="n">
        <v>0</v>
      </c>
      <c r="Z50" t="n">
        <v>60</v>
      </c>
      <c r="AA50" t="n">
        <v>0</v>
      </c>
      <c r="AB50" t="n">
        <v>1</v>
      </c>
      <c r="AC50" t="n">
        <v>0</v>
      </c>
      <c r="AD50" t="n">
        <v>20</v>
      </c>
      <c r="AE50" t="n">
        <v>0</v>
      </c>
      <c r="AF50" t="inlineStr">
        <is>
          <t>score-exporter-2026-07-16-v23-liquidity-burst-entry</t>
        </is>
      </c>
      <c r="AG50" s="6" t="n">
        <v>30</v>
      </c>
      <c r="AH50" t="n">
        <v>2314</v>
      </c>
      <c r="AI50" t="n">
        <v>360</v>
      </c>
      <c r="AJ50" t="inlineStr">
        <is>
          <t>SessionDeltaSum</t>
        </is>
      </c>
      <c r="AK50" t="n">
        <v>360</v>
      </c>
      <c r="AL50" t="n">
        <v>186</v>
      </c>
      <c r="AM50" t="n">
        <v>0</v>
      </c>
      <c r="AN50" t="inlineStr">
        <is>
          <t>Excelente</t>
        </is>
      </c>
      <c r="AO50" t="n">
        <v>5</v>
      </c>
      <c r="AP50" t="n">
        <v>0</v>
      </c>
      <c r="AQ50" t="n">
        <v>0</v>
      </c>
      <c r="AR50" t="n">
        <v>0</v>
      </c>
      <c r="AS50" t="n">
        <v>5</v>
      </c>
      <c r="AT50" t="n">
        <v>1</v>
      </c>
      <c r="AU50" t="n">
        <v>0</v>
      </c>
      <c r="AV50" t="n">
        <v>0</v>
      </c>
      <c r="AW50" t="inlineStr">
        <is>
          <t>Excelente</t>
        </is>
      </c>
      <c r="AX50" t="inlineStr">
        <is>
          <t>FALSE</t>
        </is>
      </c>
      <c r="CI50" t="n">
        <v>3825</v>
      </c>
      <c r="CJ50" t="n">
        <v>-309</v>
      </c>
      <c r="CK50" t="inlineStr">
        <is>
          <t>FALSE</t>
        </is>
      </c>
      <c r="CL50" t="n">
        <v>213</v>
      </c>
      <c r="CM50" t="inlineStr">
        <is>
          <t>FALSE</t>
        </is>
      </c>
      <c r="CN50" t="inlineStr">
        <is>
          <t>FALSE</t>
        </is>
      </c>
      <c r="CO50" t="n">
        <v>30.1158</v>
      </c>
      <c r="CP50" t="inlineStr">
        <is>
          <t>FALSE</t>
        </is>
      </c>
      <c r="CQ50" t="inlineStr">
        <is>
          <t>LIQUIDITY_BURST</t>
        </is>
      </c>
      <c r="CR50" t="inlineStr">
        <is>
          <t>TRUE</t>
        </is>
      </c>
      <c r="CS50" t="inlineStr">
        <is>
          <t>TRUE</t>
        </is>
      </c>
      <c r="CT50" t="inlineStr">
        <is>
          <t>TRUE</t>
        </is>
      </c>
      <c r="CU50" t="inlineStr">
        <is>
          <t>TRUE</t>
        </is>
      </c>
      <c r="CV50" t="inlineStr">
        <is>
          <t>TRUE</t>
        </is>
      </c>
      <c r="CW50" t="inlineStr">
        <is>
          <t>TRUE</t>
        </is>
      </c>
      <c r="CX50" t="inlineStr">
        <is>
          <t>TRUE</t>
        </is>
      </c>
      <c r="CY50" t="inlineStr">
        <is>
          <t>LIQUIDITY BURST ABSORTION</t>
        </is>
      </c>
      <c r="CZ50" t="inlineStr">
        <is>
          <t>SL</t>
        </is>
      </c>
      <c r="DA50" t="inlineStr">
        <is>
          <t>FALSE</t>
        </is>
      </c>
      <c r="DB50" t="inlineStr">
        <is>
          <t>TRUE</t>
        </is>
      </c>
      <c r="DC50" t="inlineStr">
        <is>
          <t>TRUE</t>
        </is>
      </c>
      <c r="DD50" t="inlineStr">
        <is>
          <t>SELL</t>
        </is>
      </c>
      <c r="DF50" t="n">
        <v>1</v>
      </c>
      <c r="DG50" t="inlineStr">
        <is>
          <t>FALSE</t>
        </is>
      </c>
      <c r="DH50" t="inlineStr">
        <is>
          <t>09:34:30.115</t>
        </is>
      </c>
      <c r="DI50" t="inlineStr">
        <is>
          <t>09:34:44.736</t>
        </is>
      </c>
      <c r="DJ50" t="n">
        <v>14620.86</v>
      </c>
      <c r="DK50" t="inlineStr">
        <is>
          <t>FALSE</t>
        </is>
      </c>
      <c r="DL50" t="n">
        <v>20</v>
      </c>
      <c r="DM50" t="inlineStr">
        <is>
          <t>FALSE</t>
        </is>
      </c>
      <c r="DP50" t="n">
        <v>1</v>
      </c>
      <c r="DQ50" t="n">
        <v>-62</v>
      </c>
      <c r="DR50" t="inlineStr">
        <is>
          <t>FALSE</t>
        </is>
      </c>
      <c r="DS50" t="inlineStr">
        <is>
          <t>invalid speed</t>
        </is>
      </c>
      <c r="DT50" t="n">
        <v>5</v>
      </c>
      <c r="DU50" t="inlineStr">
        <is>
          <t>FALSE</t>
        </is>
      </c>
      <c r="DV50" t="inlineStr">
        <is>
          <t>FALSE</t>
        </is>
      </c>
      <c r="DW50" t="n">
        <v>0</v>
      </c>
      <c r="DX50" t="n">
        <v>1</v>
      </c>
      <c r="DY50" t="n">
        <v>0</v>
      </c>
      <c r="EB50" t="inlineStr">
        <is>
          <t>TRUE</t>
        </is>
      </c>
      <c r="EC50" t="n">
        <v>4</v>
      </c>
      <c r="ED50" t="n">
        <v>11</v>
      </c>
      <c r="EE50" t="n">
        <v>0.3636</v>
      </c>
      <c r="EF50" t="n">
        <v>4.1037</v>
      </c>
      <c r="EG50" t="n">
        <v>4.1037</v>
      </c>
      <c r="EH50" t="n">
        <v>4.1037</v>
      </c>
      <c r="EI50" t="n">
        <v>24765</v>
      </c>
      <c r="EJ50" t="n">
        <v>24795</v>
      </c>
      <c r="EK50" t="n">
        <v>60</v>
      </c>
      <c r="EL50" t="n">
        <v>60</v>
      </c>
      <c r="EM50" t="n">
        <v>1</v>
      </c>
      <c r="EN50" t="n">
        <v>24765</v>
      </c>
      <c r="EO50" t="n">
        <v>24795</v>
      </c>
      <c r="EP50" t="n">
        <v>60</v>
      </c>
      <c r="EQ50" t="n">
        <v>60</v>
      </c>
      <c r="ER50" t="inlineStr">
        <is>
          <t>FALSE</t>
        </is>
      </c>
      <c r="ES50" t="inlineStr">
        <is>
          <t>FALSE</t>
        </is>
      </c>
      <c r="EU50" t="inlineStr">
        <is>
          <t>EXIT_SL_INITIAL</t>
        </is>
      </c>
      <c r="EV50" t="inlineStr">
        <is>
          <t>down</t>
        </is>
      </c>
      <c r="EW50" t="inlineStr">
        <is>
          <t>traded</t>
        </is>
      </c>
      <c r="EX50" t="n">
        <v>24792.5</v>
      </c>
      <c r="EY50" t="n">
        <v>180</v>
      </c>
      <c r="EZ50" t="n">
        <v>180</v>
      </c>
      <c r="FA50" t="n">
        <v>180</v>
      </c>
      <c r="FB50" t="n">
        <v>1620</v>
      </c>
      <c r="FC50" t="n">
        <v>3420</v>
      </c>
      <c r="FD50" t="n">
        <v>573</v>
      </c>
      <c r="FE50" t="n">
        <v>0</v>
      </c>
      <c r="FF50" t="n">
        <v>1</v>
      </c>
      <c r="FG50" t="n">
        <v>10</v>
      </c>
      <c r="FH50" t="n">
        <v>4</v>
      </c>
      <c r="FI50" t="n">
        <v>0</v>
      </c>
      <c r="FJ50" t="n">
        <v>0</v>
      </c>
      <c r="FK50" t="n">
        <v>0</v>
      </c>
      <c r="FL50" t="n">
        <v>29</v>
      </c>
      <c r="FM50" t="n">
        <v>3</v>
      </c>
      <c r="FN50" t="n">
        <v>10</v>
      </c>
      <c r="FO50" t="n">
        <v>16</v>
      </c>
      <c r="FP50" t="n">
        <v>-501</v>
      </c>
      <c r="FQ50" t="n">
        <v>6505</v>
      </c>
      <c r="FR50" t="n">
        <v>1</v>
      </c>
      <c r="FS50" t="n">
        <v>1</v>
      </c>
      <c r="FT50" t="n">
        <v>29</v>
      </c>
      <c r="FU50" t="n">
        <v>-0.077017678708686</v>
      </c>
      <c r="FV50" t="n">
        <v>24793.75</v>
      </c>
      <c r="FW50" t="n">
        <v>24806.25</v>
      </c>
      <c r="FX50" t="n">
        <v>-15</v>
      </c>
      <c r="FY50" t="n">
        <v>-33</v>
      </c>
      <c r="FZ50" t="n">
        <v>-22</v>
      </c>
      <c r="GC50" t="n">
        <v>-1</v>
      </c>
      <c r="GG50" t="n">
        <v>-35</v>
      </c>
      <c r="GH50" t="n">
        <v>-6</v>
      </c>
      <c r="GI50" t="n">
        <v>-23.5376408565091</v>
      </c>
      <c r="GJ50" t="n">
        <v>-40</v>
      </c>
      <c r="GK50" t="n">
        <v>-6</v>
      </c>
      <c r="GO50" t="n">
        <v>-40</v>
      </c>
      <c r="GP50" t="n">
        <v>-6</v>
      </c>
      <c r="GT50" t="n">
        <v>15</v>
      </c>
      <c r="GU50" t="n">
        <v>33</v>
      </c>
      <c r="GX50" t="n">
        <v>-15</v>
      </c>
      <c r="GY50" t="n">
        <v>3</v>
      </c>
      <c r="GZ50" t="n">
        <v>-1.1</v>
      </c>
      <c r="HA50" t="n">
        <v>1249</v>
      </c>
      <c r="HB50" t="n">
        <v>4374</v>
      </c>
      <c r="HC50" t="n">
        <v>14590</v>
      </c>
      <c r="HD50" t="n">
        <v>14590</v>
      </c>
      <c r="HE50" t="n">
        <v>5117.2</v>
      </c>
      <c r="HF50" t="n">
        <v>0.833333333333333</v>
      </c>
      <c r="HG50" t="n">
        <v>-0.025540595529132</v>
      </c>
      <c r="HH50" t="n">
        <v>0.335946851002596</v>
      </c>
      <c r="HI50" t="n">
        <v>-189</v>
      </c>
      <c r="HJ50" t="n">
        <v>-560</v>
      </c>
      <c r="HK50" t="n">
        <v>-1020</v>
      </c>
      <c r="HL50" t="n">
        <v>-1020</v>
      </c>
      <c r="HM50" t="n">
        <v>-831</v>
      </c>
      <c r="HN50" t="n">
        <v>-412</v>
      </c>
      <c r="HO50" t="n">
        <v>10.2787878787879</v>
      </c>
      <c r="HP50" t="n">
        <v>0.09999999999999799</v>
      </c>
      <c r="HQ50" t="n">
        <v>-1.17533082286959</v>
      </c>
      <c r="HR50" t="n">
        <v>0</v>
      </c>
      <c r="HS50" t="n">
        <v>0</v>
      </c>
      <c r="HT50" t="n">
        <v>0</v>
      </c>
      <c r="HU50" t="n">
        <v>0</v>
      </c>
      <c r="HV50" t="n">
        <v>0</v>
      </c>
      <c r="HW50" t="n">
        <v>0</v>
      </c>
      <c r="HX50" t="n">
        <v>0</v>
      </c>
      <c r="HY50" t="n">
        <v>0</v>
      </c>
      <c r="HZ50" t="n">
        <v>0</v>
      </c>
      <c r="IA50" t="n">
        <v>0</v>
      </c>
      <c r="IB50" t="n">
        <v>-189</v>
      </c>
      <c r="IC50" t="n">
        <v>1249</v>
      </c>
      <c r="ID50" t="n">
        <v>530</v>
      </c>
      <c r="IE50" t="n">
        <v>719</v>
      </c>
      <c r="IF50" t="n">
        <v>24796.25</v>
      </c>
      <c r="IG50" t="n">
        <v>-8</v>
      </c>
      <c r="IH50" t="n">
        <v>-0.151321056845476</v>
      </c>
      <c r="II50" t="n">
        <v>15</v>
      </c>
      <c r="IJ50" t="n">
        <v>7</v>
      </c>
      <c r="IK50" t="n">
        <v>17.6140912589159</v>
      </c>
      <c r="IL50" t="n">
        <v>33.125</v>
      </c>
      <c r="IM50" t="n">
        <v>44.9375</v>
      </c>
      <c r="IN50" t="n">
        <v>1249</v>
      </c>
      <c r="IO50" t="n">
        <v>56.7727272727273</v>
      </c>
      <c r="IQ50" t="n">
        <v>0.017614091273018</v>
      </c>
      <c r="IR50" t="n">
        <v>56.7727272727273</v>
      </c>
      <c r="IS50" t="n">
        <v>-8.59090909090909</v>
      </c>
      <c r="IT50" t="n">
        <v>41</v>
      </c>
      <c r="IU50" t="n">
        <v>4</v>
      </c>
      <c r="IV50" t="n">
        <v>14590</v>
      </c>
      <c r="IW50" t="n">
        <v>-1020</v>
      </c>
      <c r="IX50" t="n">
        <v>0.609756097560976</v>
      </c>
      <c r="IY50" t="n">
        <v>-0.06991089787525701</v>
      </c>
      <c r="IZ50" t="n">
        <v>22</v>
      </c>
      <c r="JA50" t="n">
        <v>24.6666666666667</v>
      </c>
      <c r="JB50" t="n">
        <v>25.8843582110896</v>
      </c>
      <c r="JC50" t="n">
        <v>13.0213499897497</v>
      </c>
      <c r="JD50" t="n">
        <v>7.52218939759784</v>
      </c>
      <c r="JE50" t="n">
        <v>0</v>
      </c>
      <c r="JF50" t="n">
        <v>1</v>
      </c>
      <c r="JG50" t="n">
        <v>0</v>
      </c>
      <c r="JI50" t="n">
        <v>-23.5376408565091</v>
      </c>
      <c r="JQ50" t="n">
        <v>0.012009607686149</v>
      </c>
      <c r="JR50" t="n">
        <v>0.079365079365079</v>
      </c>
      <c r="JS50" t="n">
        <v>56.7727272727273</v>
      </c>
      <c r="JT50" t="n">
        <v>-8.59090909090909</v>
      </c>
      <c r="JU50" t="n">
        <v>-0.151321056845476</v>
      </c>
      <c r="JV50" t="n">
        <v>0.092874299439552</v>
      </c>
      <c r="JW50" t="n">
        <v>3.32906325060048</v>
      </c>
      <c r="JX50" t="n">
        <v>-1028.4</v>
      </c>
      <c r="JY50" t="n">
        <v>18.2</v>
      </c>
      <c r="JZ50" t="n">
        <v>-0.025540595529132</v>
      </c>
      <c r="KC50" t="n">
        <v>530</v>
      </c>
      <c r="KD50" t="n">
        <v>719</v>
      </c>
      <c r="KE50" t="n">
        <v>-189</v>
      </c>
      <c r="KF50" t="n">
        <v>0.424339471577262</v>
      </c>
      <c r="KG50" t="n">
        <v>56.7727272727273</v>
      </c>
      <c r="KH50" t="n">
        <v>1.76140912730184</v>
      </c>
      <c r="KI50" t="n">
        <v>0.012009607686149</v>
      </c>
      <c r="KJ50" t="n">
        <v>12.0096076861489</v>
      </c>
      <c r="KK50" t="n">
        <v>0.012009607686149</v>
      </c>
      <c r="KL50" t="n">
        <v>0.151321056845476</v>
      </c>
      <c r="KM50" t="n">
        <v>0.079365079365079</v>
      </c>
      <c r="KN50" t="n">
        <v>0.012009607686149</v>
      </c>
      <c r="KO50" t="n">
        <v>56.7727272727273</v>
      </c>
      <c r="KP50" t="n">
        <v>8.59090909090909</v>
      </c>
      <c r="KQ50" t="n">
        <v>3783</v>
      </c>
      <c r="KR50" t="n">
        <v>4302</v>
      </c>
      <c r="KS50" t="n">
        <v>-519</v>
      </c>
      <c r="KT50" t="n">
        <v>0.467903525046382</v>
      </c>
      <c r="KU50" t="n">
        <v>197.19512195122</v>
      </c>
      <c r="KV50" t="n">
        <v>0.507111935683364</v>
      </c>
      <c r="KW50" t="n">
        <v>0.002721088435374</v>
      </c>
      <c r="KX50" t="n">
        <v>2.72108843537415</v>
      </c>
      <c r="KY50" t="n">
        <v>0.002721088435374</v>
      </c>
      <c r="KZ50" t="n">
        <v>0.06419294990723599</v>
      </c>
      <c r="LA50" t="n">
        <v>0.042389210019268</v>
      </c>
      <c r="LB50" t="n">
        <v>0.002721088435374</v>
      </c>
      <c r="LC50" t="n">
        <v>197.19512195122</v>
      </c>
      <c r="LD50" t="n">
        <v>12.6585365853659</v>
      </c>
      <c r="LE50" t="n">
        <v>6785</v>
      </c>
      <c r="LF50" t="n">
        <v>7805</v>
      </c>
      <c r="LG50" t="n">
        <v>-1020</v>
      </c>
      <c r="LH50" t="n">
        <v>0.465044551062371</v>
      </c>
      <c r="LI50" t="n">
        <v>355.853658536585</v>
      </c>
      <c r="LJ50" t="n">
        <v>0.281014393420151</v>
      </c>
      <c r="LK50" t="n">
        <v>0.001713502398903</v>
      </c>
      <c r="LL50" t="n">
        <v>1.71350239890336</v>
      </c>
      <c r="LM50" t="n">
        <v>0.001713502398903</v>
      </c>
      <c r="LN50" t="n">
        <v>0.06991089787525701</v>
      </c>
      <c r="LO50" t="n">
        <v>0.024509803921569</v>
      </c>
      <c r="LP50" t="n">
        <v>0.001713502398903</v>
      </c>
      <c r="LQ50" t="n">
        <v>355.853658536585</v>
      </c>
      <c r="LR50" t="n">
        <v>24.8780487804878</v>
      </c>
      <c r="LS50" t="n">
        <v>6785</v>
      </c>
      <c r="LT50" t="n">
        <v>7805</v>
      </c>
      <c r="LU50" t="n">
        <v>-1020</v>
      </c>
      <c r="LV50" t="n">
        <v>0.465044551062371</v>
      </c>
      <c r="LW50" t="n">
        <v>355.853658536585</v>
      </c>
      <c r="LX50" t="n">
        <v>0.281014393420151</v>
      </c>
      <c r="LY50" t="n">
        <v>0.001713502398903</v>
      </c>
      <c r="LZ50" t="n">
        <v>1.71350239890336</v>
      </c>
      <c r="MA50" t="n">
        <v>0.001713502398903</v>
      </c>
      <c r="MB50" t="n">
        <v>0.06991089787525701</v>
      </c>
      <c r="MC50" t="n">
        <v>0.024509803921569</v>
      </c>
      <c r="MD50" t="n">
        <v>0.001713502398903</v>
      </c>
      <c r="ME50" t="n">
        <v>355.853658536585</v>
      </c>
      <c r="MF50" t="n">
        <v>24.8780487804878</v>
      </c>
      <c r="MG50" t="n">
        <v>0</v>
      </c>
      <c r="MH50" t="n">
        <v>0</v>
      </c>
      <c r="MI50" t="n">
        <v>0</v>
      </c>
      <c r="MJ50" t="n">
        <v>0.092874299439552</v>
      </c>
      <c r="MK50" t="n">
        <v>0.189655172413793</v>
      </c>
      <c r="ML50" t="n">
        <v>-3</v>
      </c>
      <c r="MM50" t="n">
        <v>-7.8</v>
      </c>
      <c r="MN50" t="n">
        <v>-3.5</v>
      </c>
      <c r="MO50" t="n">
        <v>-2.88333333333333</v>
      </c>
      <c r="MP50" t="n">
        <v>9.380831519646859</v>
      </c>
      <c r="MQ50" t="n">
        <v>14.9184449591772</v>
      </c>
      <c r="MR50" t="n">
        <v>14.331201391835</v>
      </c>
      <c r="MS50" t="n">
        <v>-32</v>
      </c>
      <c r="MT50" t="n">
        <v>27</v>
      </c>
      <c r="MU50" t="n">
        <v>0.133333333333333</v>
      </c>
      <c r="MV50" t="n">
        <v>-1.01177839900158</v>
      </c>
      <c r="MW50" t="n">
        <v>2.31515151515151</v>
      </c>
      <c r="MX50" t="n">
        <v>-4.95390591800079</v>
      </c>
      <c r="MY50" t="n">
        <v>3.63349653746839</v>
      </c>
      <c r="MZ50" t="n">
        <v>-18</v>
      </c>
      <c r="NA50" t="n">
        <v>11</v>
      </c>
      <c r="NB50" t="n">
        <v>0</v>
      </c>
      <c r="NC50" t="n">
        <v>-2</v>
      </c>
      <c r="ND50" t="n">
        <v>19</v>
      </c>
      <c r="NE50" t="n">
        <v>-2</v>
      </c>
      <c r="NF50" t="n">
        <v>-8</v>
      </c>
      <c r="NG50" t="n">
        <v>-5</v>
      </c>
      <c r="NH50" t="n">
        <v>2</v>
      </c>
      <c r="NI50" t="n">
        <v>5937.6</v>
      </c>
      <c r="NJ50" t="n">
        <v>5117.2</v>
      </c>
      <c r="NK50" t="n">
        <v>3179.7</v>
      </c>
      <c r="NL50" t="n">
        <v>2188.66666666667</v>
      </c>
      <c r="NM50" t="n">
        <v>3456.83980537137</v>
      </c>
      <c r="NN50" t="n">
        <v>2703.28162794778</v>
      </c>
      <c r="NO50" t="n">
        <v>2141.68851065384</v>
      </c>
      <c r="NP50" t="n">
        <v>1126</v>
      </c>
      <c r="NQ50" t="n">
        <v>12449</v>
      </c>
      <c r="NR50" t="n">
        <v>0.833333333333333</v>
      </c>
      <c r="NS50" t="n">
        <v>-0.025540595529132</v>
      </c>
      <c r="NT50" t="n">
        <v>141.660606060606</v>
      </c>
      <c r="NU50" t="n">
        <v>4795.03936395437</v>
      </c>
      <c r="NV50" t="n">
        <v>0.651715192056917</v>
      </c>
      <c r="NW50" t="n">
        <v>3125</v>
      </c>
      <c r="NX50" t="n">
        <v>3711</v>
      </c>
      <c r="NY50" t="n">
        <v>6505</v>
      </c>
      <c r="NZ50" t="n">
        <v>12449</v>
      </c>
      <c r="OA50" t="n">
        <v>4135</v>
      </c>
      <c r="OB50" t="n">
        <v>2195</v>
      </c>
      <c r="OC50" t="n">
        <v>1826</v>
      </c>
      <c r="OD50" t="n">
        <v>1131</v>
      </c>
      <c r="OE50" t="n">
        <v>1279</v>
      </c>
      <c r="OF50" t="n">
        <v>-297.6</v>
      </c>
      <c r="OG50" t="n">
        <v>-317</v>
      </c>
      <c r="OH50" t="n">
        <v>-135.5</v>
      </c>
      <c r="OI50" t="n">
        <v>-89.43333333333329</v>
      </c>
      <c r="OJ50" t="n">
        <v>192.005833244722</v>
      </c>
      <c r="OK50" t="n">
        <v>139.417359033945</v>
      </c>
      <c r="OL50" t="n">
        <v>200.369117713617</v>
      </c>
      <c r="OM50" t="n">
        <v>-501</v>
      </c>
      <c r="ON50" t="n">
        <v>259</v>
      </c>
      <c r="OO50" t="n">
        <v>0.066666666666667</v>
      </c>
      <c r="OP50" t="n">
        <v>-1.17533082286959</v>
      </c>
      <c r="OQ50" t="n">
        <v>10.2787878787879</v>
      </c>
      <c r="OR50" t="n">
        <v>-273.342114628319</v>
      </c>
      <c r="OS50" t="n">
        <v>1.35727346846816</v>
      </c>
      <c r="OT50" t="n">
        <v>-371</v>
      </c>
      <c r="OU50" t="n">
        <v>41</v>
      </c>
      <c r="OV50" t="n">
        <v>-501</v>
      </c>
      <c r="OW50" t="n">
        <v>-431</v>
      </c>
      <c r="OX50" t="n">
        <v>-303</v>
      </c>
      <c r="OY50" t="n">
        <v>-33</v>
      </c>
      <c r="OZ50" t="n">
        <v>-156</v>
      </c>
      <c r="PA50" t="n">
        <v>-75</v>
      </c>
      <c r="PB50" t="n">
        <v>-43</v>
      </c>
      <c r="PC50" t="n">
        <v>-43</v>
      </c>
      <c r="PD50" t="n">
        <v>-49</v>
      </c>
      <c r="PE50" t="n">
        <v>-31</v>
      </c>
      <c r="PF50" t="n">
        <v>-26</v>
      </c>
      <c r="PG50" t="n">
        <v>-32</v>
      </c>
      <c r="PH50" t="n">
        <v>-1</v>
      </c>
      <c r="PI50" t="n">
        <v>-41</v>
      </c>
      <c r="PJ50" t="n">
        <v>-61</v>
      </c>
      <c r="PK50" t="n">
        <v>-33</v>
      </c>
      <c r="PL50" t="n">
        <v>-26</v>
      </c>
      <c r="PM50" t="n">
        <v>-1</v>
      </c>
      <c r="PN50" t="n">
        <v>-1</v>
      </c>
      <c r="PO50" t="n">
        <v>-41</v>
      </c>
      <c r="PP50" t="n">
        <v>-64</v>
      </c>
      <c r="PQ50" t="n">
        <v>-26</v>
      </c>
      <c r="PR50" t="n">
        <v>-25</v>
      </c>
      <c r="PS50" t="n">
        <v>1</v>
      </c>
      <c r="PT50" t="n">
        <v>-1</v>
      </c>
      <c r="PU50" t="n">
        <v>-5</v>
      </c>
      <c r="PV50" t="n">
        <v>-65</v>
      </c>
      <c r="PW50" t="n">
        <v>20</v>
      </c>
      <c r="PX50" t="n">
        <v>-4</v>
      </c>
      <c r="PY50" t="n">
        <v>33</v>
      </c>
      <c r="PZ50" t="n">
        <v>0</v>
      </c>
      <c r="QG50" t="n">
        <v>1</v>
      </c>
      <c r="QH50" t="n">
        <v>0</v>
      </c>
      <c r="QI50" t="n">
        <v>1</v>
      </c>
      <c r="QJ50" t="n">
        <v>0</v>
      </c>
      <c r="QK50" t="n">
        <v>0</v>
      </c>
      <c r="QM50" t="n">
        <v>0</v>
      </c>
      <c r="QN50" t="n">
        <v>0</v>
      </c>
      <c r="QO50" t="n">
        <v>0</v>
      </c>
      <c r="QP50" t="n">
        <v>0</v>
      </c>
    </row>
    <row r="51">
      <c r="A51" t="inlineStr">
        <is>
          <t>2025-10-14</t>
        </is>
      </c>
      <c r="B51" t="n">
        <v>24590</v>
      </c>
      <c r="C51" t="n">
        <v>24642.5</v>
      </c>
      <c r="D51" t="n">
        <v>210</v>
      </c>
      <c r="O51" s="4" t="inlineStr">
        <is>
          <t>09:40:00</t>
        </is>
      </c>
      <c r="P51" s="4" t="n"/>
      <c r="Q51" s="4" t="n"/>
      <c r="U51" s="5" t="inlineStr">
        <is>
          <t>TIME_OVER</t>
        </is>
      </c>
      <c r="AF51" t="inlineStr">
        <is>
          <t>score-exporter-2026-07-16-v23-liquidity-burst-entry</t>
        </is>
      </c>
      <c r="AG51" s="6" t="n">
        <v>0</v>
      </c>
      <c r="CV51" t="inlineStr">
        <is>
          <t>TRUE</t>
        </is>
      </c>
      <c r="CY51" t="inlineStr">
        <is>
          <t>TIME_OVER</t>
        </is>
      </c>
      <c r="CZ51" t="inlineStr">
        <is>
          <t>TIME_OVER</t>
        </is>
      </c>
      <c r="DA51" t="inlineStr">
        <is>
          <t>FALSE</t>
        </is>
      </c>
      <c r="DB51" t="inlineStr">
        <is>
          <t>FALSE</t>
        </is>
      </c>
      <c r="DC51" t="inlineStr">
        <is>
          <t>FALSE</t>
        </is>
      </c>
      <c r="DF51" t="n">
        <v>0</v>
      </c>
      <c r="DG51" t="inlineStr">
        <is>
          <t>FALSE</t>
        </is>
      </c>
      <c r="EV51" t="inlineStr">
        <is>
          <t>down</t>
        </is>
      </c>
      <c r="EW51" t="inlineStr">
        <is>
          <t>traded</t>
        </is>
      </c>
      <c r="EX51" t="n">
        <v>24525</v>
      </c>
      <c r="EY51" t="n">
        <v>360</v>
      </c>
      <c r="EZ51" t="n">
        <v>360</v>
      </c>
      <c r="FA51" t="n">
        <v>360</v>
      </c>
      <c r="FB51" t="n">
        <v>1440</v>
      </c>
      <c r="FC51" t="n">
        <v>3240</v>
      </c>
      <c r="FD51" t="n">
        <v>576</v>
      </c>
      <c r="FE51" t="n">
        <v>0</v>
      </c>
      <c r="FF51" t="n">
        <v>2</v>
      </c>
      <c r="FG51" t="n">
        <v>10</v>
      </c>
      <c r="FH51" t="n">
        <v>4</v>
      </c>
      <c r="FI51" t="n">
        <v>0</v>
      </c>
      <c r="FJ51" t="n">
        <v>0</v>
      </c>
      <c r="FK51" t="n">
        <v>0</v>
      </c>
      <c r="FL51" t="n">
        <v>42</v>
      </c>
      <c r="FM51" t="n">
        <v>25</v>
      </c>
      <c r="FN51" t="n">
        <v>3</v>
      </c>
      <c r="FO51" t="n">
        <v>14</v>
      </c>
      <c r="FP51" t="n">
        <v>-210</v>
      </c>
      <c r="FQ51" t="n">
        <v>5654</v>
      </c>
      <c r="FR51" t="n">
        <v>-4.6666666666657</v>
      </c>
      <c r="FS51" t="n">
        <v>1</v>
      </c>
      <c r="FT51" t="n">
        <v>42</v>
      </c>
      <c r="FU51" t="n">
        <v>-0.037141846480368</v>
      </c>
      <c r="FV51" t="n">
        <v>24525</v>
      </c>
      <c r="FW51" t="n">
        <v>24529.375</v>
      </c>
      <c r="FX51" t="n">
        <v>-60</v>
      </c>
      <c r="FY51" t="n">
        <v>-58</v>
      </c>
      <c r="FZ51" t="n">
        <v>-66</v>
      </c>
      <c r="GC51" t="n">
        <v>-1</v>
      </c>
      <c r="GG51" t="n">
        <v>-94</v>
      </c>
      <c r="GH51" t="n">
        <v>-52</v>
      </c>
      <c r="GI51" t="n">
        <v>-67.1017712769244</v>
      </c>
      <c r="GJ51" t="n">
        <v>-94</v>
      </c>
      <c r="GK51" t="n">
        <v>-51</v>
      </c>
      <c r="GL51" t="n">
        <v>-317</v>
      </c>
      <c r="GM51" t="n">
        <v>-352</v>
      </c>
      <c r="GN51" t="n">
        <v>-160</v>
      </c>
      <c r="GO51" t="n">
        <v>-94</v>
      </c>
      <c r="GP51" t="n">
        <v>-51</v>
      </c>
      <c r="GQ51" t="n">
        <v>-317</v>
      </c>
      <c r="GR51" t="n">
        <v>-338</v>
      </c>
      <c r="GS51" t="n">
        <v>-164</v>
      </c>
      <c r="GT51" t="n">
        <v>60</v>
      </c>
      <c r="GU51" t="n">
        <v>58</v>
      </c>
      <c r="GX51" t="n">
        <v>-60</v>
      </c>
      <c r="GY51" t="n">
        <v>-62</v>
      </c>
      <c r="GZ51" t="n">
        <v>-1.1</v>
      </c>
      <c r="HA51" t="n">
        <v>839</v>
      </c>
      <c r="HB51" t="n">
        <v>1766</v>
      </c>
      <c r="HC51" t="n">
        <v>11641</v>
      </c>
      <c r="HD51" t="n">
        <v>11641</v>
      </c>
      <c r="HE51" t="n">
        <v>3319.7</v>
      </c>
      <c r="HF51" t="n">
        <v>0.716666666666667</v>
      </c>
      <c r="HG51" t="n">
        <v>-0.307873060995374</v>
      </c>
      <c r="HH51" t="n">
        <v>0.394925745487067</v>
      </c>
      <c r="HI51" t="n">
        <v>-75</v>
      </c>
      <c r="HJ51" t="n">
        <v>24</v>
      </c>
      <c r="HK51" t="n">
        <v>-185</v>
      </c>
      <c r="HL51" t="n">
        <v>-185</v>
      </c>
      <c r="HM51" t="n">
        <v>-110</v>
      </c>
      <c r="HN51" t="n">
        <v>98</v>
      </c>
      <c r="HO51" t="n">
        <v>-13.5575757575758</v>
      </c>
      <c r="HP51" t="n">
        <v>-13.7</v>
      </c>
      <c r="HQ51" t="n">
        <v>0.445855825226951</v>
      </c>
      <c r="HR51" t="n">
        <v>1</v>
      </c>
      <c r="HS51" t="n">
        <v>0</v>
      </c>
      <c r="HT51" t="n">
        <v>1</v>
      </c>
      <c r="HU51" t="n">
        <v>6</v>
      </c>
      <c r="HV51" t="n">
        <v>6</v>
      </c>
      <c r="HW51" t="n">
        <v>1</v>
      </c>
      <c r="HX51" t="n">
        <v>1</v>
      </c>
      <c r="HY51" t="n">
        <v>72</v>
      </c>
      <c r="HZ51" t="n">
        <v>0</v>
      </c>
      <c r="IA51" t="n">
        <v>0</v>
      </c>
      <c r="IB51" t="n">
        <v>-75</v>
      </c>
      <c r="IC51" t="n">
        <v>839</v>
      </c>
      <c r="ID51" t="n">
        <v>382</v>
      </c>
      <c r="IE51" t="n">
        <v>457</v>
      </c>
      <c r="IF51" t="n">
        <v>24526.25</v>
      </c>
      <c r="IG51" t="n">
        <v>-2.5</v>
      </c>
      <c r="IH51" t="n">
        <v>-0.089392133492253</v>
      </c>
      <c r="II51" t="n">
        <v>6</v>
      </c>
      <c r="IJ51" t="n">
        <v>3</v>
      </c>
      <c r="IK51" t="n">
        <v>10.7270560062848</v>
      </c>
      <c r="IL51" t="n">
        <v>54.5714285714286</v>
      </c>
      <c r="IM51" t="n">
        <v>65.28571428571431</v>
      </c>
      <c r="IN51" t="n">
        <v>839</v>
      </c>
      <c r="IO51" t="n">
        <v>93.2222222222222</v>
      </c>
      <c r="IQ51" t="n">
        <v>0.01072705601907</v>
      </c>
      <c r="IR51" t="n">
        <v>93.2222222222222</v>
      </c>
      <c r="IS51" t="n">
        <v>-8.33333333333333</v>
      </c>
      <c r="IT51" t="n">
        <v>95</v>
      </c>
      <c r="IU51" t="n">
        <v>4</v>
      </c>
      <c r="IV51" t="n">
        <v>11641</v>
      </c>
      <c r="IW51" t="n">
        <v>-185</v>
      </c>
      <c r="IX51" t="n">
        <v>0.957894736842105</v>
      </c>
      <c r="IY51" t="n">
        <v>-0.015892105489219</v>
      </c>
      <c r="IZ51" t="n">
        <v>61</v>
      </c>
      <c r="JA51" t="n">
        <v>34.3333333333333</v>
      </c>
      <c r="JB51" t="n">
        <v>60.5640157189069</v>
      </c>
      <c r="JC51" t="n">
        <v>27.178422814186</v>
      </c>
      <c r="JD51" t="n">
        <v>7.78888096369861</v>
      </c>
      <c r="JE51" t="n">
        <v>0</v>
      </c>
      <c r="JF51" t="n">
        <v>1</v>
      </c>
      <c r="JG51" t="n">
        <v>0</v>
      </c>
      <c r="JI51" t="n">
        <v>-67.1017712769244</v>
      </c>
      <c r="JJ51" t="n">
        <v>0</v>
      </c>
      <c r="JK51" t="n">
        <v>1</v>
      </c>
      <c r="JL51" t="n">
        <v>0</v>
      </c>
      <c r="JM51" t="n">
        <v>1</v>
      </c>
      <c r="JN51" t="n">
        <v>-317</v>
      </c>
      <c r="JO51" t="n">
        <v>-338</v>
      </c>
      <c r="JP51" t="n">
        <v>-164</v>
      </c>
      <c r="JQ51" t="n">
        <v>0.00715137067938</v>
      </c>
      <c r="JR51" t="n">
        <v>0.08</v>
      </c>
      <c r="JS51" t="n">
        <v>93.2222222222222</v>
      </c>
      <c r="JT51" t="n">
        <v>-8.33333333333333</v>
      </c>
      <c r="JU51" t="n">
        <v>-0.089392133492253</v>
      </c>
      <c r="JV51" t="n">
        <v>0.222884386174017</v>
      </c>
      <c r="JW51" t="n">
        <v>0.804529201430274</v>
      </c>
      <c r="JX51" t="n">
        <v>-933.6</v>
      </c>
      <c r="JY51" t="n">
        <v>-30.4</v>
      </c>
      <c r="JZ51" t="n">
        <v>0.307873060995374</v>
      </c>
      <c r="KA51" t="n">
        <v>1</v>
      </c>
      <c r="KB51" t="n">
        <v>-1</v>
      </c>
      <c r="KC51" t="n">
        <v>382</v>
      </c>
      <c r="KD51" t="n">
        <v>457</v>
      </c>
      <c r="KE51" t="n">
        <v>-75</v>
      </c>
      <c r="KF51" t="n">
        <v>0.455303933253874</v>
      </c>
      <c r="KG51" t="n">
        <v>93.2222222222222</v>
      </c>
      <c r="KH51" t="n">
        <v>1.07270560190703</v>
      </c>
      <c r="KI51" t="n">
        <v>0.00715137067938</v>
      </c>
      <c r="KJ51" t="n">
        <v>7.15137067938022</v>
      </c>
      <c r="KK51" t="n">
        <v>0.00715137067938</v>
      </c>
      <c r="KL51" t="n">
        <v>0.089392133492253</v>
      </c>
      <c r="KM51" t="n">
        <v>0.08</v>
      </c>
      <c r="KN51" t="n">
        <v>0.00715137067938</v>
      </c>
      <c r="KO51" t="n">
        <v>93.2222222222222</v>
      </c>
      <c r="KP51" t="n">
        <v>8.33333333333333</v>
      </c>
      <c r="KQ51" t="n">
        <v>3006</v>
      </c>
      <c r="KR51" t="n">
        <v>2981</v>
      </c>
      <c r="KS51" t="n">
        <v>25</v>
      </c>
      <c r="KT51" t="n">
        <v>0.502087857023551</v>
      </c>
      <c r="KU51" t="n">
        <v>72.1325301204819</v>
      </c>
      <c r="KV51" t="n">
        <v>1.38633706363788</v>
      </c>
      <c r="KW51" t="n">
        <v>0.010689827960581</v>
      </c>
      <c r="KX51" t="n">
        <v>10.6898279605813</v>
      </c>
      <c r="KY51" t="n">
        <v>0.010689827960581</v>
      </c>
      <c r="KZ51" t="n">
        <v>0.004175714047102</v>
      </c>
      <c r="LA51" t="n">
        <v>2.56</v>
      </c>
      <c r="LB51" t="n">
        <v>0.010689827960581</v>
      </c>
      <c r="LC51" t="n">
        <v>72.1325301204819</v>
      </c>
      <c r="LD51" t="n">
        <v>0.301204819277108</v>
      </c>
      <c r="LE51" t="n">
        <v>5728</v>
      </c>
      <c r="LF51" t="n">
        <v>5913</v>
      </c>
      <c r="LG51" t="n">
        <v>-185</v>
      </c>
      <c r="LH51" t="n">
        <v>0.49205394725539</v>
      </c>
      <c r="LI51" t="n">
        <v>122.536842105263</v>
      </c>
      <c r="LJ51" t="n">
        <v>0.816081092689631</v>
      </c>
      <c r="LK51" t="n">
        <v>0.007817197835238</v>
      </c>
      <c r="LL51" t="n">
        <v>7.81719783523752</v>
      </c>
      <c r="LM51" t="n">
        <v>0.007817197835238</v>
      </c>
      <c r="LN51" t="n">
        <v>0.015892105489219</v>
      </c>
      <c r="LO51" t="n">
        <v>0.491891891891892</v>
      </c>
      <c r="LP51" t="n">
        <v>0.007817197835238</v>
      </c>
      <c r="LQ51" t="n">
        <v>122.536842105263</v>
      </c>
      <c r="LR51" t="n">
        <v>1.94736842105263</v>
      </c>
      <c r="LS51" t="n">
        <v>5728</v>
      </c>
      <c r="LT51" t="n">
        <v>5913</v>
      </c>
      <c r="LU51" t="n">
        <v>-185</v>
      </c>
      <c r="LV51" t="n">
        <v>0.49205394725539</v>
      </c>
      <c r="LW51" t="n">
        <v>122.536842105263</v>
      </c>
      <c r="LX51" t="n">
        <v>0.816081092689631</v>
      </c>
      <c r="LY51" t="n">
        <v>0.007817197835238</v>
      </c>
      <c r="LZ51" t="n">
        <v>7.81719783523752</v>
      </c>
      <c r="MA51" t="n">
        <v>0.007817197835238</v>
      </c>
      <c r="MB51" t="n">
        <v>0.015892105489219</v>
      </c>
      <c r="MC51" t="n">
        <v>0.491891891891892</v>
      </c>
      <c r="MD51" t="n">
        <v>0.007817197835238</v>
      </c>
      <c r="ME51" t="n">
        <v>122.536842105263</v>
      </c>
      <c r="MF51" t="n">
        <v>1.94736842105263</v>
      </c>
      <c r="MG51" t="n">
        <v>0</v>
      </c>
      <c r="MH51" t="n">
        <v>0</v>
      </c>
      <c r="MI51" t="n">
        <v>0</v>
      </c>
      <c r="MJ51" t="n">
        <v>0.222884386174017</v>
      </c>
      <c r="MK51" t="n">
        <v>0.048128342245989</v>
      </c>
      <c r="ML51" t="n">
        <v>-1.4</v>
      </c>
      <c r="MM51" t="n">
        <v>-1.1</v>
      </c>
      <c r="MN51" t="n">
        <v>-0.066666666666667</v>
      </c>
      <c r="MO51" t="n">
        <v>0.266666666666667</v>
      </c>
      <c r="MP51" t="n">
        <v>6.37495098020369</v>
      </c>
      <c r="MQ51" t="n">
        <v>5.90677577024894</v>
      </c>
      <c r="MR51" t="n">
        <v>4.9121165386103</v>
      </c>
      <c r="MS51" t="n">
        <v>-10</v>
      </c>
      <c r="MT51" t="n">
        <v>8</v>
      </c>
      <c r="MU51" t="n">
        <v>0.683333333333333</v>
      </c>
      <c r="MV51" t="n">
        <v>0.420728346003646</v>
      </c>
      <c r="MW51" t="n">
        <v>-0.648484848484848</v>
      </c>
      <c r="MX51" t="n">
        <v>-1.50702888974452</v>
      </c>
      <c r="MY51" t="n">
        <v>-1.32711457199673</v>
      </c>
      <c r="MZ51" t="n">
        <v>2</v>
      </c>
      <c r="NA51" t="n">
        <v>-8</v>
      </c>
      <c r="NB51" t="n">
        <v>0</v>
      </c>
      <c r="NC51" t="n">
        <v>-9</v>
      </c>
      <c r="ND51" t="n">
        <v>-7</v>
      </c>
      <c r="NE51" t="n">
        <v>0</v>
      </c>
      <c r="NF51" t="n">
        <v>-3</v>
      </c>
      <c r="NG51" t="n">
        <v>-4</v>
      </c>
      <c r="NH51" t="n">
        <v>6</v>
      </c>
      <c r="NI51" t="n">
        <v>4894.2</v>
      </c>
      <c r="NJ51" t="n">
        <v>3319.7</v>
      </c>
      <c r="NK51" t="n">
        <v>1610.33333333333</v>
      </c>
      <c r="NL51" t="n">
        <v>1127.8</v>
      </c>
      <c r="NM51" t="n">
        <v>3902.96837804254</v>
      </c>
      <c r="NN51" t="n">
        <v>3185.69810402681</v>
      </c>
      <c r="NO51" t="n">
        <v>2219.52947466099</v>
      </c>
      <c r="NP51" t="n">
        <v>265</v>
      </c>
      <c r="NQ51" t="n">
        <v>11927</v>
      </c>
      <c r="NR51" t="n">
        <v>0.716666666666667</v>
      </c>
      <c r="NS51" t="n">
        <v>-0.307873060995374</v>
      </c>
      <c r="NT51" t="n">
        <v>360.890909090909</v>
      </c>
      <c r="NU51" t="n">
        <v>3341.44730979681</v>
      </c>
      <c r="NV51" t="n">
        <v>0.277424694766882</v>
      </c>
      <c r="NW51" t="n">
        <v>927</v>
      </c>
      <c r="NX51" t="n">
        <v>4221</v>
      </c>
      <c r="NY51" t="n">
        <v>5654</v>
      </c>
      <c r="NZ51" t="n">
        <v>11927</v>
      </c>
      <c r="OA51" t="n">
        <v>1534</v>
      </c>
      <c r="OB51" t="n">
        <v>767</v>
      </c>
      <c r="OC51" t="n">
        <v>639</v>
      </c>
      <c r="OD51" t="n">
        <v>339</v>
      </c>
      <c r="OE51" t="n">
        <v>750</v>
      </c>
      <c r="OF51" t="n">
        <v>25</v>
      </c>
      <c r="OG51" t="n">
        <v>50.9</v>
      </c>
      <c r="OH51" t="n">
        <v>60.6</v>
      </c>
      <c r="OI51" t="n">
        <v>41.6666666666667</v>
      </c>
      <c r="OJ51" t="n">
        <v>157.283184097983</v>
      </c>
      <c r="OK51" t="n">
        <v>116.819904125966</v>
      </c>
      <c r="OL51" t="n">
        <v>86.1264961166616</v>
      </c>
      <c r="OM51" t="n">
        <v>-210</v>
      </c>
      <c r="ON51" t="n">
        <v>268</v>
      </c>
      <c r="OO51" t="n">
        <v>0.7666666666666671</v>
      </c>
      <c r="OP51" t="n">
        <v>0.445855825226951</v>
      </c>
      <c r="OQ51" t="n">
        <v>-13.5575757575758</v>
      </c>
      <c r="OR51" t="n">
        <v>36.7611713371392</v>
      </c>
      <c r="OS51" t="n">
        <v>2.69305890968664</v>
      </c>
      <c r="OT51" t="n">
        <v>99</v>
      </c>
      <c r="OU51" t="n">
        <v>1</v>
      </c>
      <c r="OV51" t="n">
        <v>-210</v>
      </c>
      <c r="OW51" t="n">
        <v>-33</v>
      </c>
      <c r="OX51" t="n">
        <v>76</v>
      </c>
      <c r="OY51" t="n">
        <v>47</v>
      </c>
      <c r="OZ51" t="n">
        <v>-5</v>
      </c>
      <c r="PA51" t="n">
        <v>-23</v>
      </c>
      <c r="PB51" t="n">
        <v>58</v>
      </c>
      <c r="PC51" t="n">
        <v>-77</v>
      </c>
      <c r="PD51" t="n">
        <v>-91</v>
      </c>
      <c r="PE51" t="n">
        <v>-74</v>
      </c>
      <c r="PF51" t="n">
        <v>-73</v>
      </c>
      <c r="PG51" t="n">
        <v>-70</v>
      </c>
      <c r="PH51" t="n">
        <v>-1</v>
      </c>
      <c r="PI51" t="n">
        <v>-77</v>
      </c>
      <c r="PJ51" t="n">
        <v>-96</v>
      </c>
      <c r="PK51" t="n">
        <v>-74</v>
      </c>
      <c r="PL51" t="n">
        <v>-77</v>
      </c>
      <c r="PM51" t="n">
        <v>-70</v>
      </c>
      <c r="PN51" t="n">
        <v>-1</v>
      </c>
      <c r="PO51" t="n">
        <v>-77</v>
      </c>
      <c r="PP51" t="n">
        <v>-102</v>
      </c>
      <c r="PQ51" t="n">
        <v>-66</v>
      </c>
      <c r="PR51" t="n">
        <v>-61</v>
      </c>
      <c r="PS51" t="n">
        <v>-31</v>
      </c>
      <c r="PT51" t="n">
        <v>-1</v>
      </c>
      <c r="PU51" t="n">
        <v>-80</v>
      </c>
      <c r="PV51" t="n">
        <v>-180</v>
      </c>
      <c r="PW51" t="n">
        <v>16</v>
      </c>
      <c r="PX51" t="n">
        <v>-33</v>
      </c>
      <c r="PY51" t="n">
        <v>0</v>
      </c>
      <c r="PZ51" t="n">
        <v>0</v>
      </c>
      <c r="QA51" t="n">
        <v>-300</v>
      </c>
      <c r="QB51" t="n">
        <v>-343</v>
      </c>
      <c r="QC51" t="n">
        <v>-245</v>
      </c>
      <c r="QD51" t="n">
        <v>-231</v>
      </c>
      <c r="QE51" t="n">
        <v>-166</v>
      </c>
      <c r="QF51" t="n">
        <v>-1</v>
      </c>
      <c r="QG51" t="n">
        <v>0</v>
      </c>
      <c r="QH51" t="n">
        <v>0</v>
      </c>
      <c r="QI51" t="n">
        <v>1</v>
      </c>
      <c r="QJ51" t="n">
        <v>0</v>
      </c>
      <c r="QK51" t="n">
        <v>0</v>
      </c>
      <c r="QM51" t="n">
        <v>0</v>
      </c>
      <c r="QN51" t="n">
        <v>0</v>
      </c>
      <c r="QO51" t="n">
        <v>0</v>
      </c>
      <c r="QP51" t="n">
        <v>0</v>
      </c>
    </row>
    <row r="52">
      <c r="A52" t="inlineStr">
        <is>
          <t>2025-10-15</t>
        </is>
      </c>
      <c r="B52" t="n">
        <v>24966.25</v>
      </c>
      <c r="C52" t="n">
        <v>25003.75</v>
      </c>
      <c r="D52" t="n">
        <v>150</v>
      </c>
      <c r="O52" s="4" t="inlineStr">
        <is>
          <t>09:40:00</t>
        </is>
      </c>
      <c r="P52" s="4" t="n"/>
      <c r="Q52" s="4" t="n"/>
      <c r="U52" s="5" t="inlineStr">
        <is>
          <t>TIME_OVER</t>
        </is>
      </c>
      <c r="AF52" t="inlineStr">
        <is>
          <t>score-exporter-2026-07-16-v23-liquidity-burst-entry</t>
        </is>
      </c>
      <c r="AG52" s="6" t="n">
        <v>0</v>
      </c>
      <c r="CV52" t="inlineStr">
        <is>
          <t>TRUE</t>
        </is>
      </c>
      <c r="CY52" t="inlineStr">
        <is>
          <t>TIME_OVER</t>
        </is>
      </c>
      <c r="CZ52" t="inlineStr">
        <is>
          <t>TIME_OVER</t>
        </is>
      </c>
      <c r="DA52" t="inlineStr">
        <is>
          <t>FALSE</t>
        </is>
      </c>
      <c r="DB52" t="inlineStr">
        <is>
          <t>FALSE</t>
        </is>
      </c>
      <c r="DC52" t="inlineStr">
        <is>
          <t>FALSE</t>
        </is>
      </c>
      <c r="DF52" t="n">
        <v>0</v>
      </c>
      <c r="DG52" t="inlineStr">
        <is>
          <t>FALSE</t>
        </is>
      </c>
      <c r="EV52" t="inlineStr">
        <is>
          <t>up</t>
        </is>
      </c>
      <c r="EW52" t="inlineStr">
        <is>
          <t>traded</t>
        </is>
      </c>
      <c r="EX52" t="n">
        <v>24952.5</v>
      </c>
      <c r="EY52" t="n">
        <v>240</v>
      </c>
      <c r="EZ52" t="n">
        <v>240</v>
      </c>
      <c r="FA52" t="n">
        <v>240</v>
      </c>
      <c r="FB52" t="n">
        <v>1560</v>
      </c>
      <c r="FC52" t="n">
        <v>3360</v>
      </c>
      <c r="FD52" t="n">
        <v>574</v>
      </c>
      <c r="FE52" t="n">
        <v>0</v>
      </c>
      <c r="FF52" t="n">
        <v>3</v>
      </c>
      <c r="FG52" t="n">
        <v>10</v>
      </c>
      <c r="FH52" t="n">
        <v>4</v>
      </c>
      <c r="FI52" t="n">
        <v>0</v>
      </c>
      <c r="FJ52" t="n">
        <v>0</v>
      </c>
      <c r="FK52" t="n">
        <v>0</v>
      </c>
      <c r="FL52" t="n">
        <v>30</v>
      </c>
      <c r="FM52" t="n">
        <v>21</v>
      </c>
      <c r="FN52" t="n">
        <v>1</v>
      </c>
      <c r="FO52" t="n">
        <v>8</v>
      </c>
      <c r="FP52" t="n">
        <v>-393</v>
      </c>
      <c r="FQ52" t="n">
        <v>4889</v>
      </c>
      <c r="FR52" t="n">
        <v>-4.6666666666657</v>
      </c>
      <c r="FS52" t="n">
        <v>1</v>
      </c>
      <c r="FT52" t="n">
        <v>30</v>
      </c>
      <c r="FU52" t="n">
        <v>-0.08038453671507501</v>
      </c>
      <c r="FV52" t="n">
        <v>24952.5</v>
      </c>
      <c r="FW52" t="n">
        <v>24961.875</v>
      </c>
      <c r="FX52" t="n">
        <v>-18</v>
      </c>
      <c r="FY52" t="n">
        <v>-11</v>
      </c>
      <c r="FZ52" t="n">
        <v>-13</v>
      </c>
      <c r="GC52" t="n">
        <v>-1</v>
      </c>
      <c r="GG52" t="n">
        <v>-41</v>
      </c>
      <c r="GH52" t="n">
        <v>-11</v>
      </c>
      <c r="GI52" t="n">
        <v>-18.3402231231943</v>
      </c>
      <c r="GJ52" t="n">
        <v>-41</v>
      </c>
      <c r="GK52" t="n">
        <v>-3</v>
      </c>
      <c r="GL52" t="n">
        <v>156</v>
      </c>
      <c r="GM52" t="n">
        <v>4</v>
      </c>
      <c r="GN52" t="n">
        <v>425</v>
      </c>
      <c r="GO52" t="n">
        <v>-41</v>
      </c>
      <c r="GP52" t="n">
        <v>-3</v>
      </c>
      <c r="GQ52" t="n">
        <v>276</v>
      </c>
      <c r="GR52" t="n">
        <v>16</v>
      </c>
      <c r="GS52" t="n">
        <v>411</v>
      </c>
      <c r="GT52" t="n">
        <v>18</v>
      </c>
      <c r="GU52" t="n">
        <v>11</v>
      </c>
      <c r="GX52" t="n">
        <v>-18</v>
      </c>
      <c r="GY52" t="n">
        <v>-25</v>
      </c>
      <c r="GZ52" t="n">
        <v>2.8</v>
      </c>
      <c r="HA52" t="n">
        <v>2304</v>
      </c>
      <c r="HB52" t="n">
        <v>4382</v>
      </c>
      <c r="HC52" t="n">
        <v>14883</v>
      </c>
      <c r="HD52" t="n">
        <v>14883</v>
      </c>
      <c r="HE52" t="n">
        <v>3244.8</v>
      </c>
      <c r="HF52" t="n">
        <v>0.716666666666667</v>
      </c>
      <c r="HG52" t="n">
        <v>-0.367422536736293</v>
      </c>
      <c r="HH52" t="n">
        <v>0.83358960907397</v>
      </c>
      <c r="HI52" t="n">
        <v>-328</v>
      </c>
      <c r="HJ52" t="n">
        <v>-220</v>
      </c>
      <c r="HK52" t="n">
        <v>-615</v>
      </c>
      <c r="HL52" t="n">
        <v>-615</v>
      </c>
      <c r="HM52" t="n">
        <v>-287</v>
      </c>
      <c r="HN52" t="n">
        <v>80</v>
      </c>
      <c r="HO52" t="n">
        <v>2.64242424242424</v>
      </c>
      <c r="HP52" t="n">
        <v>-144.4</v>
      </c>
      <c r="HQ52" t="n">
        <v>0.368078935573796</v>
      </c>
      <c r="HR52" t="n">
        <v>2</v>
      </c>
      <c r="HS52" t="n">
        <v>0</v>
      </c>
      <c r="HT52" t="n">
        <v>2</v>
      </c>
      <c r="HU52" t="n">
        <v>3.95833333333333</v>
      </c>
      <c r="HV52" t="n">
        <v>3.53916666666667</v>
      </c>
      <c r="HW52" t="n">
        <v>0.285714285714286</v>
      </c>
      <c r="HX52" t="n">
        <v>2</v>
      </c>
      <c r="HY52" t="n">
        <v>173</v>
      </c>
      <c r="HZ52" t="n">
        <v>7</v>
      </c>
      <c r="IA52" t="n">
        <v>0</v>
      </c>
      <c r="IB52" t="n">
        <v>-328</v>
      </c>
      <c r="IC52" t="n">
        <v>2304</v>
      </c>
      <c r="ID52" t="n">
        <v>988</v>
      </c>
      <c r="IE52" t="n">
        <v>1316</v>
      </c>
      <c r="IF52" t="n">
        <v>24961.25</v>
      </c>
      <c r="IG52" t="n">
        <v>-0.5</v>
      </c>
      <c r="IH52" t="n">
        <v>-0.142361111111111</v>
      </c>
      <c r="II52" t="n">
        <v>18</v>
      </c>
      <c r="IJ52" t="n">
        <v>5</v>
      </c>
      <c r="IK52" t="n">
        <v>9.982638884556151</v>
      </c>
      <c r="IL52" t="n">
        <v>52</v>
      </c>
      <c r="IM52" t="n">
        <v>69.26315789473681</v>
      </c>
      <c r="IN52" t="n">
        <v>2304</v>
      </c>
      <c r="IO52" t="n">
        <v>100.173913043478</v>
      </c>
      <c r="IQ52" t="n">
        <v>0.009982638888888999</v>
      </c>
      <c r="IR52" t="n">
        <v>100.173913043478</v>
      </c>
      <c r="IS52" t="n">
        <v>-14.2608695652174</v>
      </c>
      <c r="IT52" t="n">
        <v>45</v>
      </c>
      <c r="IU52" t="n">
        <v>5</v>
      </c>
      <c r="IV52" t="n">
        <v>14883</v>
      </c>
      <c r="IW52" t="n">
        <v>-615</v>
      </c>
      <c r="IX52" t="n">
        <v>0.888888888888889</v>
      </c>
      <c r="IY52" t="n">
        <v>-0.041322314049587</v>
      </c>
      <c r="IZ52" t="n">
        <v>23</v>
      </c>
      <c r="JA52" t="n">
        <v>21</v>
      </c>
      <c r="JB52" t="n">
        <v>20.3224014329016</v>
      </c>
      <c r="JC52" t="n">
        <v>8.982622111610841</v>
      </c>
      <c r="JD52" t="n">
        <v>14.5989345121104</v>
      </c>
      <c r="JE52" t="n">
        <v>0</v>
      </c>
      <c r="JF52" t="n">
        <v>1</v>
      </c>
      <c r="JG52" t="n">
        <v>0</v>
      </c>
      <c r="JI52" t="n">
        <v>-18.3402231231943</v>
      </c>
      <c r="JJ52" t="n">
        <v>0</v>
      </c>
      <c r="JK52" t="n">
        <v>1</v>
      </c>
      <c r="JL52" t="n">
        <v>1</v>
      </c>
      <c r="JM52" t="n">
        <v>0</v>
      </c>
      <c r="JN52" t="n">
        <v>276</v>
      </c>
      <c r="JO52" t="n">
        <v>16</v>
      </c>
      <c r="JP52" t="n">
        <v>411</v>
      </c>
      <c r="JQ52" t="n">
        <v>0.0078125</v>
      </c>
      <c r="JR52" t="n">
        <v>0.054878048780488</v>
      </c>
      <c r="JS52" t="n">
        <v>100.173913043478</v>
      </c>
      <c r="JT52" t="n">
        <v>-14.2608695652174</v>
      </c>
      <c r="JU52" t="n">
        <v>-0.142361111111111</v>
      </c>
      <c r="JV52" t="n">
        <v>0.096354166666667</v>
      </c>
      <c r="JW52" t="n">
        <v>3.27430555555556</v>
      </c>
      <c r="JX52" t="n">
        <v>-2014.5</v>
      </c>
      <c r="JY52" t="n">
        <v>-63.3</v>
      </c>
      <c r="JZ52" t="n">
        <v>-0.367422536736293</v>
      </c>
      <c r="KA52" t="n">
        <v>-1</v>
      </c>
      <c r="KB52" t="n">
        <v>1</v>
      </c>
      <c r="KC52" t="n">
        <v>988</v>
      </c>
      <c r="KD52" t="n">
        <v>1316</v>
      </c>
      <c r="KE52" t="n">
        <v>-328</v>
      </c>
      <c r="KF52" t="n">
        <v>0.428819444444444</v>
      </c>
      <c r="KG52" t="n">
        <v>100.173913043478</v>
      </c>
      <c r="KH52" t="n">
        <v>0.998263888888889</v>
      </c>
      <c r="KI52" t="n">
        <v>0.0078125</v>
      </c>
      <c r="KJ52" t="n">
        <v>7.8125</v>
      </c>
      <c r="KK52" t="n">
        <v>-0.0078125</v>
      </c>
      <c r="KL52" t="n">
        <v>0.142361111111111</v>
      </c>
      <c r="KM52" t="n">
        <v>0.054878048780488</v>
      </c>
      <c r="KN52" t="n">
        <v>0.0078125</v>
      </c>
      <c r="KO52" t="n">
        <v>100.173913043478</v>
      </c>
      <c r="KP52" t="n">
        <v>14.2608695652174</v>
      </c>
      <c r="KQ52" t="n">
        <v>3128</v>
      </c>
      <c r="KR52" t="n">
        <v>3320</v>
      </c>
      <c r="KS52" t="n">
        <v>-192</v>
      </c>
      <c r="KT52" t="n">
        <v>0.485111662531017</v>
      </c>
      <c r="KU52" t="n">
        <v>189.647058823529</v>
      </c>
      <c r="KV52" t="n">
        <v>0.527295285359801</v>
      </c>
      <c r="KW52" t="n">
        <v>0.001861042183623</v>
      </c>
      <c r="KX52" t="n">
        <v>1.86104218362283</v>
      </c>
      <c r="KY52" t="n">
        <v>-0.001861042183623</v>
      </c>
      <c r="KZ52" t="n">
        <v>0.029776674937965</v>
      </c>
      <c r="LA52" t="n">
        <v>0.0625</v>
      </c>
      <c r="LB52" t="n">
        <v>0.001861042183623</v>
      </c>
      <c r="LC52" t="n">
        <v>189.647058823529</v>
      </c>
      <c r="LD52" t="n">
        <v>5.64705882352941</v>
      </c>
      <c r="LE52" t="n">
        <v>7134</v>
      </c>
      <c r="LF52" t="n">
        <v>7749</v>
      </c>
      <c r="LG52" t="n">
        <v>-615</v>
      </c>
      <c r="LH52" t="n">
        <v>0.479338842975207</v>
      </c>
      <c r="LI52" t="n">
        <v>330.733333333333</v>
      </c>
      <c r="LJ52" t="n">
        <v>0.302358395484781</v>
      </c>
      <c r="LK52" t="n">
        <v>0.002687630182087</v>
      </c>
      <c r="LL52" t="n">
        <v>2.68763018208695</v>
      </c>
      <c r="LM52" t="n">
        <v>-0.002687630182087</v>
      </c>
      <c r="LN52" t="n">
        <v>0.041322314049587</v>
      </c>
      <c r="LO52" t="n">
        <v>0.065040650406504</v>
      </c>
      <c r="LP52" t="n">
        <v>0.002687630182087</v>
      </c>
      <c r="LQ52" t="n">
        <v>330.733333333333</v>
      </c>
      <c r="LR52" t="n">
        <v>13.6666666666667</v>
      </c>
      <c r="LS52" t="n">
        <v>7134</v>
      </c>
      <c r="LT52" t="n">
        <v>7749</v>
      </c>
      <c r="LU52" t="n">
        <v>-615</v>
      </c>
      <c r="LV52" t="n">
        <v>0.479338842975207</v>
      </c>
      <c r="LW52" t="n">
        <v>330.733333333333</v>
      </c>
      <c r="LX52" t="n">
        <v>0.302358395484781</v>
      </c>
      <c r="LY52" t="n">
        <v>0.002687630182087</v>
      </c>
      <c r="LZ52" t="n">
        <v>2.68763018208695</v>
      </c>
      <c r="MA52" t="n">
        <v>-0.002687630182087</v>
      </c>
      <c r="MB52" t="n">
        <v>0.041322314049587</v>
      </c>
      <c r="MC52" t="n">
        <v>0.065040650406504</v>
      </c>
      <c r="MD52" t="n">
        <v>0.002687630182087</v>
      </c>
      <c r="ME52" t="n">
        <v>330.733333333333</v>
      </c>
      <c r="MF52" t="n">
        <v>13.6666666666667</v>
      </c>
      <c r="MG52" t="n">
        <v>0</v>
      </c>
      <c r="MH52" t="n">
        <v>0</v>
      </c>
      <c r="MI52" t="n">
        <v>0</v>
      </c>
      <c r="MJ52" t="n">
        <v>0.096354166666667</v>
      </c>
      <c r="MK52" t="n">
        <v>0.103603603603604</v>
      </c>
      <c r="ML52" t="n">
        <v>-1.8</v>
      </c>
      <c r="MM52" t="n">
        <v>0.1</v>
      </c>
      <c r="MN52" t="n">
        <v>-3.4</v>
      </c>
      <c r="MO52" t="n">
        <v>-2.1</v>
      </c>
      <c r="MP52" t="n">
        <v>5.23067873224881</v>
      </c>
      <c r="MQ52" t="n">
        <v>5.99082632030006</v>
      </c>
      <c r="MR52" t="n">
        <v>18.7946800983683</v>
      </c>
      <c r="MS52" t="n">
        <v>-73</v>
      </c>
      <c r="MT52" t="n">
        <v>28</v>
      </c>
      <c r="MU52" t="n">
        <v>0.866666666666667</v>
      </c>
      <c r="MV52" t="n">
        <v>0.553348072197458</v>
      </c>
      <c r="MW52" t="n">
        <v>0.236363636363636</v>
      </c>
      <c r="MX52" t="n">
        <v>0.568636589642885</v>
      </c>
      <c r="MY52" t="n">
        <v>12.310146985786</v>
      </c>
      <c r="MZ52" t="n">
        <v>7</v>
      </c>
      <c r="NA52" t="n">
        <v>-2</v>
      </c>
      <c r="NB52" t="n">
        <v>-6</v>
      </c>
      <c r="NC52" t="n">
        <v>0</v>
      </c>
      <c r="ND52" t="n">
        <v>8</v>
      </c>
      <c r="NE52" t="n">
        <v>-3</v>
      </c>
      <c r="NF52" t="n">
        <v>-18</v>
      </c>
      <c r="NG52" t="n">
        <v>-5</v>
      </c>
      <c r="NH52" t="n">
        <v>-3</v>
      </c>
      <c r="NI52" t="n">
        <v>4663.6</v>
      </c>
      <c r="NJ52" t="n">
        <v>3244.8</v>
      </c>
      <c r="NK52" t="n">
        <v>2872.8</v>
      </c>
      <c r="NL52" t="n">
        <v>1669.95</v>
      </c>
      <c r="NM52" t="n">
        <v>3213.81932286182</v>
      </c>
      <c r="NN52" t="n">
        <v>2695.01387009418</v>
      </c>
      <c r="NO52" t="n">
        <v>2163.17705239308</v>
      </c>
      <c r="NP52" t="n">
        <v>709</v>
      </c>
      <c r="NQ52" t="n">
        <v>10739</v>
      </c>
      <c r="NR52" t="n">
        <v>0.716666666666667</v>
      </c>
      <c r="NS52" t="n">
        <v>-0.367422536736293</v>
      </c>
      <c r="NT52" t="n">
        <v>192.290909090909</v>
      </c>
      <c r="NU52" t="n">
        <v>3199.57743632047</v>
      </c>
      <c r="NV52" t="n">
        <v>0.649460762040412</v>
      </c>
      <c r="NW52" t="n">
        <v>2078</v>
      </c>
      <c r="NX52" t="n">
        <v>2066</v>
      </c>
      <c r="NY52" t="n">
        <v>3546</v>
      </c>
      <c r="NZ52" t="n">
        <v>4889</v>
      </c>
      <c r="OA52" t="n">
        <v>2361</v>
      </c>
      <c r="OB52" t="n">
        <v>2044</v>
      </c>
      <c r="OC52" t="n">
        <v>2147</v>
      </c>
      <c r="OD52" t="n">
        <v>1181</v>
      </c>
      <c r="OE52" t="n">
        <v>346</v>
      </c>
      <c r="OF52" t="n">
        <v>69.59999999999999</v>
      </c>
      <c r="OG52" t="n">
        <v>68</v>
      </c>
      <c r="OH52" t="n">
        <v>18.4</v>
      </c>
      <c r="OI52" t="n">
        <v>11.15</v>
      </c>
      <c r="OJ52" t="n">
        <v>330.696598107691</v>
      </c>
      <c r="OK52" t="n">
        <v>248.177355937241</v>
      </c>
      <c r="OL52" t="n">
        <v>243.426046264569</v>
      </c>
      <c r="OM52" t="n">
        <v>-762</v>
      </c>
      <c r="ON52" t="n">
        <v>635</v>
      </c>
      <c r="OO52" t="n">
        <v>0.8</v>
      </c>
      <c r="OP52" t="n">
        <v>0.368078935573796</v>
      </c>
      <c r="OQ52" t="n">
        <v>2.64242424242424</v>
      </c>
      <c r="OR52" t="n">
        <v>59.137638178036</v>
      </c>
      <c r="OS52" t="n">
        <v>1.82624811080317</v>
      </c>
      <c r="OT52" t="n">
        <v>108</v>
      </c>
      <c r="OU52" t="n">
        <v>28</v>
      </c>
      <c r="OV52" t="n">
        <v>-30</v>
      </c>
      <c r="OW52" t="n">
        <v>-393</v>
      </c>
      <c r="OX52" t="n">
        <v>249</v>
      </c>
      <c r="OY52" t="n">
        <v>-66</v>
      </c>
      <c r="OZ52" t="n">
        <v>-33</v>
      </c>
      <c r="PA52" t="n">
        <v>-75</v>
      </c>
      <c r="PB52" t="n">
        <v>-36</v>
      </c>
      <c r="PC52" t="n">
        <v>-42</v>
      </c>
      <c r="PD52" t="n">
        <v>-43</v>
      </c>
      <c r="PE52" t="n">
        <v>-36</v>
      </c>
      <c r="PF52" t="n">
        <v>-37</v>
      </c>
      <c r="PG52" t="n">
        <v>-48</v>
      </c>
      <c r="PH52" t="n">
        <v>-1</v>
      </c>
      <c r="PI52" t="n">
        <v>-42</v>
      </c>
      <c r="PJ52" t="n">
        <v>-45</v>
      </c>
      <c r="PK52" t="n">
        <v>-36</v>
      </c>
      <c r="PL52" t="n">
        <v>-37</v>
      </c>
      <c r="PM52" t="n">
        <v>-47</v>
      </c>
      <c r="PN52" t="n">
        <v>-1</v>
      </c>
      <c r="PO52" t="n">
        <v>-42</v>
      </c>
      <c r="PP52" t="n">
        <v>-48</v>
      </c>
      <c r="PQ52" t="n">
        <v>-34</v>
      </c>
      <c r="PR52" t="n">
        <v>-36</v>
      </c>
      <c r="PS52" t="n">
        <v>-47</v>
      </c>
      <c r="PT52" t="n">
        <v>-1</v>
      </c>
      <c r="PU52" t="n">
        <v>-42</v>
      </c>
      <c r="PV52" t="n">
        <v>-58</v>
      </c>
      <c r="PW52" t="n">
        <v>87</v>
      </c>
      <c r="PX52" t="n">
        <v>-1</v>
      </c>
      <c r="PY52" t="n">
        <v>13</v>
      </c>
      <c r="PZ52" t="n">
        <v>0</v>
      </c>
      <c r="QA52" t="n">
        <v>38</v>
      </c>
      <c r="QB52" t="n">
        <v>7</v>
      </c>
      <c r="QC52" t="n">
        <v>206</v>
      </c>
      <c r="QD52" t="n">
        <v>21</v>
      </c>
      <c r="QE52" t="n">
        <v>12</v>
      </c>
      <c r="QF52" t="n">
        <v>1</v>
      </c>
      <c r="QG52" t="n">
        <v>1</v>
      </c>
      <c r="QH52" t="n">
        <v>0</v>
      </c>
      <c r="QI52" t="n">
        <v>1</v>
      </c>
      <c r="QJ52" t="n">
        <v>0</v>
      </c>
      <c r="QK52" t="n">
        <v>0</v>
      </c>
      <c r="QM52" t="n">
        <v>0</v>
      </c>
      <c r="QN52" t="n">
        <v>0</v>
      </c>
      <c r="QO52" t="n">
        <v>0</v>
      </c>
      <c r="QP52" t="n">
        <v>0</v>
      </c>
    </row>
    <row r="53">
      <c r="A53" t="inlineStr">
        <is>
          <t>2025-10-16</t>
        </is>
      </c>
      <c r="B53" t="n">
        <v>25041.25</v>
      </c>
      <c r="C53" t="n">
        <v>25073.75</v>
      </c>
      <c r="D53" t="n">
        <v>130</v>
      </c>
      <c r="E53" t="n">
        <v>25036.63</v>
      </c>
      <c r="F53" t="n">
        <v>125</v>
      </c>
      <c r="G53" t="n">
        <v>3663</v>
      </c>
      <c r="H53" t="n">
        <v>457</v>
      </c>
      <c r="I53" t="inlineStr">
        <is>
          <t>normal speed</t>
        </is>
      </c>
      <c r="J53" t="n">
        <v>2.09</v>
      </c>
      <c r="K53" t="n">
        <v>8</v>
      </c>
      <c r="L53" t="n">
        <v>25100</v>
      </c>
      <c r="M53" t="n">
        <v>25105</v>
      </c>
      <c r="N53" t="n">
        <v>25110</v>
      </c>
      <c r="O53" s="4" t="inlineStr">
        <is>
          <t>09:31:59</t>
        </is>
      </c>
      <c r="P53" s="4" t="inlineStr">
        <is>
          <t>09:32:02</t>
        </is>
      </c>
      <c r="Q53" s="4" t="inlineStr">
        <is>
          <t>00:02</t>
        </is>
      </c>
      <c r="R53" t="n">
        <v>20</v>
      </c>
      <c r="S53" t="n">
        <v>20</v>
      </c>
      <c r="T53" t="n">
        <v>25100</v>
      </c>
      <c r="U53" s="5" t="n">
        <v>-20</v>
      </c>
      <c r="V53" t="inlineStr">
        <is>
          <t>BUY</t>
        </is>
      </c>
      <c r="W53" t="inlineStr">
        <is>
          <t>SCALP_NORMAL</t>
        </is>
      </c>
      <c r="X53" t="n">
        <v>20</v>
      </c>
      <c r="Y53" t="n">
        <v>10</v>
      </c>
      <c r="Z53" t="n">
        <v>20</v>
      </c>
      <c r="AA53" t="n">
        <v>0</v>
      </c>
      <c r="AB53" t="n">
        <v>1</v>
      </c>
      <c r="AC53" t="n">
        <v>0</v>
      </c>
      <c r="AD53" t="n">
        <v>20</v>
      </c>
      <c r="AE53" t="n">
        <v>0</v>
      </c>
      <c r="AF53" t="inlineStr">
        <is>
          <t>score-exporter-2026-07-16-v23-liquidity-burst-entry</t>
        </is>
      </c>
      <c r="AG53" s="6" t="n">
        <v>59</v>
      </c>
      <c r="AH53" t="n">
        <v>2311</v>
      </c>
      <c r="AI53" t="n">
        <v>480</v>
      </c>
      <c r="AJ53" t="inlineStr">
        <is>
          <t>SessionDeltaSum</t>
        </is>
      </c>
      <c r="AK53" t="n">
        <v>514</v>
      </c>
      <c r="AL53" t="n">
        <v>513</v>
      </c>
      <c r="AM53" t="n">
        <v>0.03</v>
      </c>
      <c r="AN53" t="inlineStr">
        <is>
          <t>Excelente</t>
        </is>
      </c>
      <c r="AO53" t="n">
        <v>4</v>
      </c>
      <c r="AP53" t="n">
        <v>0</v>
      </c>
      <c r="AQ53" t="n">
        <v>0</v>
      </c>
      <c r="AR53" t="n">
        <v>0</v>
      </c>
      <c r="AS53" t="n">
        <v>4</v>
      </c>
      <c r="AT53" t="n">
        <v>1</v>
      </c>
      <c r="AU53" t="n">
        <v>0</v>
      </c>
      <c r="AV53" t="n">
        <v>0</v>
      </c>
      <c r="AW53" t="inlineStr">
        <is>
          <t>Excelente</t>
        </is>
      </c>
      <c r="AX53" t="inlineStr">
        <is>
          <t>FALSE</t>
        </is>
      </c>
      <c r="CI53" t="n">
        <v>4114</v>
      </c>
      <c r="CJ53" t="n">
        <v>-38</v>
      </c>
      <c r="CK53" t="inlineStr">
        <is>
          <t>FALSE</t>
        </is>
      </c>
      <c r="CL53" t="n">
        <v>495</v>
      </c>
      <c r="CM53" t="inlineStr">
        <is>
          <t>TRUE</t>
        </is>
      </c>
      <c r="CN53" t="inlineStr">
        <is>
          <t>FALSE</t>
        </is>
      </c>
      <c r="CO53" t="n">
        <v>59.8151</v>
      </c>
      <c r="CP53" t="inlineStr">
        <is>
          <t>FALSE</t>
        </is>
      </c>
      <c r="CQ53" t="inlineStr">
        <is>
          <t>MarketTradeTime</t>
        </is>
      </c>
      <c r="CR53" t="inlineStr">
        <is>
          <t>TRUE</t>
        </is>
      </c>
      <c r="CS53" t="inlineStr">
        <is>
          <t>TRUE</t>
        </is>
      </c>
      <c r="CT53" t="inlineStr">
        <is>
          <t>TRUE</t>
        </is>
      </c>
      <c r="CU53" t="inlineStr">
        <is>
          <t>TRUE</t>
        </is>
      </c>
      <c r="CV53" t="inlineStr">
        <is>
          <t>TRUE</t>
        </is>
      </c>
      <c r="CW53" t="inlineStr">
        <is>
          <t>TRUE</t>
        </is>
      </c>
      <c r="CX53" t="inlineStr">
        <is>
          <t>TRUE</t>
        </is>
      </c>
      <c r="CY53" t="inlineStr">
        <is>
          <t>BREAKOUT</t>
        </is>
      </c>
      <c r="CZ53" t="inlineStr">
        <is>
          <t>SL</t>
        </is>
      </c>
      <c r="DA53" t="inlineStr">
        <is>
          <t>FALSE</t>
        </is>
      </c>
      <c r="DB53" t="inlineStr">
        <is>
          <t>FALSE</t>
        </is>
      </c>
      <c r="DC53" t="inlineStr">
        <is>
          <t>FALSE</t>
        </is>
      </c>
      <c r="DF53" t="n">
        <v>1</v>
      </c>
      <c r="DG53" t="inlineStr">
        <is>
          <t>FALSE</t>
        </is>
      </c>
      <c r="DH53" t="inlineStr">
        <is>
          <t>09:31:59.815</t>
        </is>
      </c>
      <c r="DI53" t="inlineStr">
        <is>
          <t>09:32:02.592</t>
        </is>
      </c>
      <c r="DJ53" t="n">
        <v>2777.198</v>
      </c>
      <c r="DK53" t="inlineStr">
        <is>
          <t>FALSE</t>
        </is>
      </c>
      <c r="DL53" t="n">
        <v>20</v>
      </c>
      <c r="DM53" t="inlineStr">
        <is>
          <t>FALSE</t>
        </is>
      </c>
      <c r="DP53" t="n">
        <v>1</v>
      </c>
      <c r="DQ53" t="n">
        <v>-22</v>
      </c>
      <c r="DR53" t="inlineStr">
        <is>
          <t>FALSE</t>
        </is>
      </c>
      <c r="DS53" t="inlineStr">
        <is>
          <t>normal speed</t>
        </is>
      </c>
      <c r="DT53" t="n">
        <v>5</v>
      </c>
      <c r="DU53" t="inlineStr">
        <is>
          <t>FALSE</t>
        </is>
      </c>
      <c r="DV53" t="inlineStr">
        <is>
          <t>FALSE</t>
        </is>
      </c>
      <c r="DW53" t="n">
        <v>1</v>
      </c>
      <c r="DX53" t="n">
        <v>0</v>
      </c>
      <c r="DY53" t="n">
        <v>1</v>
      </c>
      <c r="DZ53" t="n">
        <v>457</v>
      </c>
      <c r="EA53" t="n">
        <v>36</v>
      </c>
      <c r="EB53" t="inlineStr">
        <is>
          <t>TRUE</t>
        </is>
      </c>
      <c r="EC53" t="n">
        <v>2</v>
      </c>
      <c r="ED53" t="n">
        <v>6</v>
      </c>
      <c r="EE53" t="n">
        <v>0.3333</v>
      </c>
      <c r="EF53" t="n">
        <v>7.2015</v>
      </c>
      <c r="EG53" t="n">
        <v>7.2015</v>
      </c>
      <c r="EH53" t="n">
        <v>7.2015</v>
      </c>
      <c r="EI53" t="n">
        <v>25100</v>
      </c>
      <c r="EJ53" t="n">
        <v>25110</v>
      </c>
      <c r="EK53" t="n">
        <v>20</v>
      </c>
      <c r="EL53" t="n">
        <v>20</v>
      </c>
      <c r="EM53" t="n">
        <v>1</v>
      </c>
      <c r="EN53" t="n">
        <v>25100</v>
      </c>
      <c r="EO53" t="n">
        <v>25110</v>
      </c>
      <c r="EP53" t="n">
        <v>20</v>
      </c>
      <c r="EQ53" t="n">
        <v>20</v>
      </c>
      <c r="ER53" t="inlineStr">
        <is>
          <t>FALSE</t>
        </is>
      </c>
      <c r="ES53" t="inlineStr">
        <is>
          <t>FALSE</t>
        </is>
      </c>
      <c r="EU53" t="inlineStr">
        <is>
          <t>EXIT_SL_INITIAL</t>
        </is>
      </c>
    </row>
    <row r="54">
      <c r="A54" t="inlineStr">
        <is>
          <t>2025-10-17</t>
        </is>
      </c>
      <c r="B54" t="n">
        <v>24700</v>
      </c>
      <c r="C54" t="n">
        <v>24771.25</v>
      </c>
      <c r="D54" t="n">
        <v>285</v>
      </c>
      <c r="E54" t="n">
        <v>24627.63</v>
      </c>
      <c r="F54" t="n">
        <v>35</v>
      </c>
      <c r="G54" t="n">
        <v>1303</v>
      </c>
      <c r="H54" t="n">
        <v>181</v>
      </c>
      <c r="I54" t="inlineStr">
        <is>
          <t>A+ speed</t>
        </is>
      </c>
      <c r="J54" t="n">
        <v>1.29</v>
      </c>
      <c r="K54" t="n">
        <v>11</v>
      </c>
      <c r="L54" t="n">
        <v>24795</v>
      </c>
      <c r="M54" t="n">
        <v>24780</v>
      </c>
      <c r="N54" t="n">
        <v>24765</v>
      </c>
      <c r="O54" s="4" t="inlineStr">
        <is>
          <t>09:34:27</t>
        </is>
      </c>
      <c r="P54" s="4" t="inlineStr">
        <is>
          <t>09:35:30</t>
        </is>
      </c>
      <c r="Q54" s="4" t="inlineStr">
        <is>
          <t>01:03</t>
        </is>
      </c>
      <c r="R54" t="n">
        <v>60</v>
      </c>
      <c r="S54" t="n">
        <v>60</v>
      </c>
      <c r="T54" t="n">
        <v>24795</v>
      </c>
      <c r="U54" s="5" t="n">
        <v>-60</v>
      </c>
      <c r="V54" t="inlineStr">
        <is>
          <t>SELL</t>
        </is>
      </c>
      <c r="W54" t="inlineStr">
        <is>
          <t>POTENTIAL_RUNNER</t>
        </is>
      </c>
      <c r="X54" t="n">
        <v>60</v>
      </c>
      <c r="Y54" t="n">
        <v>30</v>
      </c>
      <c r="Z54" t="n">
        <v>60</v>
      </c>
      <c r="AA54" t="n">
        <v>0</v>
      </c>
      <c r="AB54" t="n">
        <v>1</v>
      </c>
      <c r="AC54" t="n">
        <v>0</v>
      </c>
      <c r="AD54" t="n">
        <v>20</v>
      </c>
      <c r="AE54" t="n">
        <v>0</v>
      </c>
      <c r="AF54" t="inlineStr">
        <is>
          <t>score-exporter-2026-07-16-v23-liquidity-burst-entry</t>
        </is>
      </c>
      <c r="AG54" s="6" t="n">
        <v>27</v>
      </c>
      <c r="AH54" t="n">
        <v>2314</v>
      </c>
      <c r="AI54" t="n">
        <v>-359</v>
      </c>
      <c r="AJ54" t="inlineStr">
        <is>
          <t>SessionDeltaSum</t>
        </is>
      </c>
      <c r="AK54" t="n">
        <v>-398</v>
      </c>
      <c r="AL54" t="n">
        <v>-397</v>
      </c>
      <c r="AM54" t="n">
        <v>0.03</v>
      </c>
      <c r="AN54" t="inlineStr">
        <is>
          <t>Excelente</t>
        </is>
      </c>
      <c r="AO54" t="n">
        <v>4</v>
      </c>
      <c r="AP54" t="n">
        <v>0</v>
      </c>
      <c r="AQ54" t="n">
        <v>0</v>
      </c>
      <c r="AR54" t="n">
        <v>0</v>
      </c>
      <c r="AS54" t="n">
        <v>4</v>
      </c>
      <c r="AT54" t="n">
        <v>1</v>
      </c>
      <c r="AU54" t="n">
        <v>0</v>
      </c>
      <c r="AV54" t="n">
        <v>0</v>
      </c>
      <c r="AW54" t="inlineStr">
        <is>
          <t>Excelente</t>
        </is>
      </c>
      <c r="AX54" t="inlineStr">
        <is>
          <t>FALSE</t>
        </is>
      </c>
      <c r="CI54" t="n">
        <v>2396</v>
      </c>
      <c r="CJ54" t="n">
        <v>8</v>
      </c>
      <c r="CK54" t="inlineStr">
        <is>
          <t>FALSE</t>
        </is>
      </c>
      <c r="CL54" t="n">
        <v>173</v>
      </c>
      <c r="CM54" t="inlineStr">
        <is>
          <t>TRUE</t>
        </is>
      </c>
      <c r="CN54" t="inlineStr">
        <is>
          <t>FALSE</t>
        </is>
      </c>
      <c r="CO54" t="n">
        <v>27.0458</v>
      </c>
      <c r="CP54" t="inlineStr">
        <is>
          <t>FALSE</t>
        </is>
      </c>
      <c r="CQ54" t="inlineStr">
        <is>
          <t>LIQUIDITY_BURST</t>
        </is>
      </c>
      <c r="CR54" t="inlineStr">
        <is>
          <t>TRUE</t>
        </is>
      </c>
      <c r="CS54" t="inlineStr">
        <is>
          <t>TRUE</t>
        </is>
      </c>
      <c r="CT54" t="inlineStr">
        <is>
          <t>TRUE</t>
        </is>
      </c>
      <c r="CU54" t="inlineStr">
        <is>
          <t>TRUE</t>
        </is>
      </c>
      <c r="CV54" t="inlineStr">
        <is>
          <t>TRUE</t>
        </is>
      </c>
      <c r="CW54" t="inlineStr">
        <is>
          <t>TRUE</t>
        </is>
      </c>
      <c r="CX54" t="inlineStr">
        <is>
          <t>TRUE</t>
        </is>
      </c>
      <c r="CY54" t="inlineStr">
        <is>
          <t>LIQUIDITY BURST ABSORTION</t>
        </is>
      </c>
      <c r="CZ54" t="inlineStr">
        <is>
          <t>SL</t>
        </is>
      </c>
      <c r="DA54" t="inlineStr">
        <is>
          <t>FALSE</t>
        </is>
      </c>
      <c r="DB54" t="inlineStr">
        <is>
          <t>TRUE</t>
        </is>
      </c>
      <c r="DC54" t="inlineStr">
        <is>
          <t>TRUE</t>
        </is>
      </c>
      <c r="DD54" t="inlineStr">
        <is>
          <t>BUY</t>
        </is>
      </c>
      <c r="DF54" t="n">
        <v>1</v>
      </c>
      <c r="DG54" t="inlineStr">
        <is>
          <t>FALSE</t>
        </is>
      </c>
      <c r="DH54" t="inlineStr">
        <is>
          <t>09:34:27.045</t>
        </is>
      </c>
      <c r="DI54" t="inlineStr">
        <is>
          <t>09:35:30.707</t>
        </is>
      </c>
      <c r="DJ54" t="n">
        <v>63661.614</v>
      </c>
      <c r="DK54" t="inlineStr">
        <is>
          <t>FALSE</t>
        </is>
      </c>
      <c r="DL54" t="n">
        <v>20</v>
      </c>
      <c r="DM54" t="inlineStr">
        <is>
          <t>FALSE</t>
        </is>
      </c>
      <c r="DP54" t="n">
        <v>1</v>
      </c>
      <c r="DQ54" t="n">
        <v>-62</v>
      </c>
      <c r="DR54" t="inlineStr">
        <is>
          <t>FALSE</t>
        </is>
      </c>
      <c r="DS54" t="inlineStr">
        <is>
          <t>invalid speed</t>
        </is>
      </c>
      <c r="DT54" t="n">
        <v>5</v>
      </c>
      <c r="DU54" t="inlineStr">
        <is>
          <t>FALSE</t>
        </is>
      </c>
      <c r="DV54" t="inlineStr">
        <is>
          <t>FALSE</t>
        </is>
      </c>
      <c r="DW54" t="n">
        <v>1</v>
      </c>
      <c r="DX54" t="n">
        <v>0</v>
      </c>
      <c r="DY54" t="n">
        <v>0</v>
      </c>
      <c r="DZ54" t="n">
        <v>-14</v>
      </c>
      <c r="EA54" t="n">
        <v>-13</v>
      </c>
      <c r="EB54" t="inlineStr">
        <is>
          <t>TRUE</t>
        </is>
      </c>
      <c r="EC54" t="n">
        <v>2</v>
      </c>
      <c r="ED54" t="n">
        <v>3</v>
      </c>
      <c r="EE54" t="n">
        <v>0.6667</v>
      </c>
      <c r="EF54" t="n">
        <v>0.9425</v>
      </c>
      <c r="EG54" t="n">
        <v>0.9425</v>
      </c>
      <c r="EH54" t="n">
        <v>0.9425</v>
      </c>
      <c r="EI54" t="n">
        <v>24795</v>
      </c>
      <c r="EJ54" t="n">
        <v>24765</v>
      </c>
      <c r="EK54" t="n">
        <v>60</v>
      </c>
      <c r="EL54" t="n">
        <v>60</v>
      </c>
      <c r="EM54" t="n">
        <v>1</v>
      </c>
      <c r="EN54" t="n">
        <v>24795</v>
      </c>
      <c r="EO54" t="n">
        <v>24765</v>
      </c>
      <c r="EP54" t="n">
        <v>60</v>
      </c>
      <c r="EQ54" t="n">
        <v>60</v>
      </c>
      <c r="ER54" t="inlineStr">
        <is>
          <t>FALSE</t>
        </is>
      </c>
      <c r="ES54" t="inlineStr">
        <is>
          <t>FALSE</t>
        </is>
      </c>
      <c r="EU54" t="inlineStr">
        <is>
          <t>EXIT_SL_INITIAL</t>
        </is>
      </c>
      <c r="EV54" t="inlineStr">
        <is>
          <t>up</t>
        </is>
      </c>
      <c r="EW54" t="inlineStr">
        <is>
          <t>traded</t>
        </is>
      </c>
      <c r="EX54" t="n">
        <v>24786.25</v>
      </c>
      <c r="EY54" t="n">
        <v>240</v>
      </c>
      <c r="EZ54" t="n">
        <v>240</v>
      </c>
      <c r="FA54" t="n">
        <v>240</v>
      </c>
      <c r="FB54" t="n">
        <v>1560</v>
      </c>
      <c r="FC54" t="n">
        <v>3360</v>
      </c>
      <c r="FD54" t="n">
        <v>574</v>
      </c>
      <c r="FE54" t="n">
        <v>0</v>
      </c>
      <c r="FF54" t="n">
        <v>5</v>
      </c>
      <c r="FG54" t="n">
        <v>10</v>
      </c>
      <c r="FH54" t="n">
        <v>4</v>
      </c>
      <c r="FI54" t="n">
        <v>0</v>
      </c>
      <c r="FJ54" t="n">
        <v>0</v>
      </c>
      <c r="FK54" t="n">
        <v>1</v>
      </c>
      <c r="FL54" t="n">
        <v>57</v>
      </c>
      <c r="FM54" t="n">
        <v>24</v>
      </c>
      <c r="FN54" t="n">
        <v>28</v>
      </c>
      <c r="FO54" t="n">
        <v>5</v>
      </c>
      <c r="FP54" t="n">
        <v>-250</v>
      </c>
      <c r="FQ54" t="n">
        <v>6424</v>
      </c>
      <c r="FR54" t="n">
        <v>-15.6666666666628</v>
      </c>
      <c r="FS54" t="n">
        <v>1</v>
      </c>
      <c r="FT54" t="n">
        <v>57</v>
      </c>
      <c r="FU54" t="n">
        <v>-0.038916562889166</v>
      </c>
      <c r="FV54" t="n">
        <v>24783.75</v>
      </c>
      <c r="FW54" t="n">
        <v>24770</v>
      </c>
      <c r="FX54" t="n">
        <v>18</v>
      </c>
      <c r="FY54" t="n">
        <v>30</v>
      </c>
      <c r="FZ54" t="n">
        <v>25</v>
      </c>
      <c r="GC54" t="n">
        <v>1</v>
      </c>
      <c r="GG54" t="n">
        <v>10</v>
      </c>
      <c r="GH54" t="n">
        <v>67</v>
      </c>
      <c r="GI54" t="n">
        <v>37.7740153843071</v>
      </c>
      <c r="GJ54" t="n">
        <v>10</v>
      </c>
      <c r="GK54" t="n">
        <v>67</v>
      </c>
      <c r="GL54" t="n">
        <v>-38</v>
      </c>
      <c r="GM54" t="n">
        <v>-317</v>
      </c>
      <c r="GN54" t="n">
        <v>112</v>
      </c>
      <c r="GO54" t="n">
        <v>10</v>
      </c>
      <c r="GP54" t="n">
        <v>67</v>
      </c>
      <c r="GQ54" t="n">
        <v>-228</v>
      </c>
      <c r="GR54" t="n">
        <v>-311</v>
      </c>
      <c r="GS54" t="n">
        <v>79</v>
      </c>
      <c r="GT54" t="n">
        <v>18</v>
      </c>
      <c r="GU54" t="n">
        <v>30</v>
      </c>
      <c r="GX54" t="n">
        <v>18</v>
      </c>
      <c r="GY54" t="n">
        <v>6</v>
      </c>
      <c r="GZ54" t="n">
        <v>-0.3</v>
      </c>
      <c r="HA54" t="n">
        <v>1462</v>
      </c>
      <c r="HB54" t="n">
        <v>3858</v>
      </c>
      <c r="HC54" t="n">
        <v>18059</v>
      </c>
      <c r="HD54" t="n">
        <v>18059</v>
      </c>
      <c r="HE54" t="n">
        <v>3285.1</v>
      </c>
      <c r="HF54" t="n">
        <v>0.916666666666667</v>
      </c>
      <c r="HG54" t="n">
        <v>0.350193385667679</v>
      </c>
      <c r="HH54" t="n">
        <v>0.643316025697439</v>
      </c>
      <c r="HI54" t="n">
        <v>250</v>
      </c>
      <c r="HJ54" t="n">
        <v>258</v>
      </c>
      <c r="HK54" t="n">
        <v>157</v>
      </c>
      <c r="HL54" t="n">
        <v>157</v>
      </c>
      <c r="HM54" t="n">
        <v>-93</v>
      </c>
      <c r="HN54" t="n">
        <v>39</v>
      </c>
      <c r="HO54" t="n">
        <v>3.01212121212121</v>
      </c>
      <c r="HP54" t="n">
        <v>-53.6</v>
      </c>
      <c r="HQ54" t="n">
        <v>-0.143465406472322</v>
      </c>
      <c r="HR54" t="n">
        <v>1</v>
      </c>
      <c r="HS54" t="n">
        <v>1</v>
      </c>
      <c r="HT54" t="n">
        <v>0</v>
      </c>
      <c r="HU54" t="n">
        <v>4.4</v>
      </c>
      <c r="HV54" t="n">
        <v>4.4</v>
      </c>
      <c r="HW54" t="n">
        <v>1</v>
      </c>
      <c r="HX54" t="n">
        <v>1</v>
      </c>
      <c r="HY54" t="n">
        <v>110</v>
      </c>
      <c r="HZ54" t="n">
        <v>0</v>
      </c>
      <c r="IA54" t="n">
        <v>0</v>
      </c>
      <c r="IB54" t="n">
        <v>250</v>
      </c>
      <c r="IC54" t="n">
        <v>1462</v>
      </c>
      <c r="ID54" t="n">
        <v>856</v>
      </c>
      <c r="IE54" t="n">
        <v>606</v>
      </c>
      <c r="IF54" t="n">
        <v>24761.25</v>
      </c>
      <c r="IG54" t="n">
        <v>-7</v>
      </c>
      <c r="IH54" t="n">
        <v>0.170998632010944</v>
      </c>
      <c r="II54" t="n">
        <v>18</v>
      </c>
      <c r="IJ54" t="n">
        <v>8</v>
      </c>
      <c r="IK54" t="n">
        <v>17.7838577169741</v>
      </c>
      <c r="IL54" t="n">
        <v>45.0526315789474</v>
      </c>
      <c r="IM54" t="n">
        <v>31.8947368421053</v>
      </c>
      <c r="IN54" t="n">
        <v>1462</v>
      </c>
      <c r="IO54" t="n">
        <v>56.2307692307692</v>
      </c>
      <c r="IQ54" t="n">
        <v>0.017783857729138</v>
      </c>
      <c r="IR54" t="n">
        <v>56.2307692307692</v>
      </c>
      <c r="IS54" t="n">
        <v>9.61538461538461</v>
      </c>
      <c r="IT54" t="n">
        <v>69</v>
      </c>
      <c r="IU54" t="n">
        <v>5</v>
      </c>
      <c r="IV54" t="n">
        <v>18059</v>
      </c>
      <c r="IW54" t="n">
        <v>157</v>
      </c>
      <c r="IX54" t="n">
        <v>0.550724637681159</v>
      </c>
      <c r="IY54" t="n">
        <v>0.008693726119939999</v>
      </c>
      <c r="IZ54" t="n">
        <v>26</v>
      </c>
      <c r="JA54" t="n">
        <v>33.75</v>
      </c>
      <c r="JB54" t="n">
        <v>43.1508980207828</v>
      </c>
      <c r="JC54" t="n">
        <v>15.0083310198036</v>
      </c>
      <c r="JD54" t="n">
        <v>10.1963501095027</v>
      </c>
      <c r="JE54" t="n">
        <v>1</v>
      </c>
      <c r="JF54" t="n">
        <v>0</v>
      </c>
      <c r="JG54" t="n">
        <v>0</v>
      </c>
      <c r="JI54" t="n">
        <v>37.7740153843071</v>
      </c>
      <c r="JJ54" t="n">
        <v>1</v>
      </c>
      <c r="JK54" t="n">
        <v>0</v>
      </c>
      <c r="JL54" t="n">
        <v>0</v>
      </c>
      <c r="JM54" t="n">
        <v>0</v>
      </c>
      <c r="JN54" t="n">
        <v>-228</v>
      </c>
      <c r="JO54" t="n">
        <v>-311</v>
      </c>
      <c r="JP54" t="n">
        <v>79</v>
      </c>
      <c r="JQ54" t="n">
        <v>0.012311901504788</v>
      </c>
      <c r="JR54" t="n">
        <v>0.07199999999999999</v>
      </c>
      <c r="JS54" t="n">
        <v>56.2307692307692</v>
      </c>
      <c r="JT54" t="n">
        <v>9.61538461538461</v>
      </c>
      <c r="JU54" t="n">
        <v>0.170998632010944</v>
      </c>
      <c r="JV54" t="n">
        <v>0.096443228454172</v>
      </c>
      <c r="JW54" t="n">
        <v>4.44596443228454</v>
      </c>
      <c r="JX54" t="n">
        <v>-1407.5</v>
      </c>
      <c r="JY54" t="n">
        <v>-51.5</v>
      </c>
      <c r="JZ54" t="n">
        <v>-0.350193385667679</v>
      </c>
      <c r="KA54" t="n">
        <v>0</v>
      </c>
      <c r="KB54" t="n">
        <v>-0</v>
      </c>
      <c r="KC54" t="n">
        <v>856</v>
      </c>
      <c r="KD54" t="n">
        <v>606</v>
      </c>
      <c r="KE54" t="n">
        <v>250</v>
      </c>
      <c r="KF54" t="n">
        <v>0.585499316005472</v>
      </c>
      <c r="KG54" t="n">
        <v>56.2307692307692</v>
      </c>
      <c r="KH54" t="n">
        <v>1.77838577291382</v>
      </c>
      <c r="KI54" t="n">
        <v>0.012311901504788</v>
      </c>
      <c r="KJ54" t="n">
        <v>12.311901504788</v>
      </c>
      <c r="KK54" t="n">
        <v>0.012311901504788</v>
      </c>
      <c r="KL54" t="n">
        <v>0.170998632010944</v>
      </c>
      <c r="KM54" t="n">
        <v>0.07199999999999999</v>
      </c>
      <c r="KN54" t="n">
        <v>0.012311901504788</v>
      </c>
      <c r="KO54" t="n">
        <v>56.2307692307692</v>
      </c>
      <c r="KP54" t="n">
        <v>9.61538461538461</v>
      </c>
      <c r="KQ54" t="n">
        <v>3756</v>
      </c>
      <c r="KR54" t="n">
        <v>3529</v>
      </c>
      <c r="KS54" t="n">
        <v>227</v>
      </c>
      <c r="KT54" t="n">
        <v>0.515579958819492</v>
      </c>
      <c r="KU54" t="n">
        <v>137.452830188679</v>
      </c>
      <c r="KV54" t="n">
        <v>0.727522306108442</v>
      </c>
      <c r="KW54" t="n">
        <v>0.003568977350721</v>
      </c>
      <c r="KX54" t="n">
        <v>3.56897735072066</v>
      </c>
      <c r="KY54" t="n">
        <v>0.003568977350721</v>
      </c>
      <c r="KZ54" t="n">
        <v>0.031159917638984</v>
      </c>
      <c r="LA54" t="n">
        <v>0.114537444933921</v>
      </c>
      <c r="LB54" t="n">
        <v>0.003568977350721</v>
      </c>
      <c r="LC54" t="n">
        <v>137.452830188679</v>
      </c>
      <c r="LD54" t="n">
        <v>4.28301886792453</v>
      </c>
      <c r="LE54" t="n">
        <v>9108</v>
      </c>
      <c r="LF54" t="n">
        <v>8951</v>
      </c>
      <c r="LG54" t="n">
        <v>157</v>
      </c>
      <c r="LH54" t="n">
        <v>0.50434686305997</v>
      </c>
      <c r="LI54" t="n">
        <v>261.724637681159</v>
      </c>
      <c r="LJ54" t="n">
        <v>0.382080956863614</v>
      </c>
      <c r="LK54" t="n">
        <v>0.002104213965336</v>
      </c>
      <c r="LL54" t="n">
        <v>2.10421396533584</v>
      </c>
      <c r="LM54" t="n">
        <v>0.002104213965336</v>
      </c>
      <c r="LN54" t="n">
        <v>0.008693726119939999</v>
      </c>
      <c r="LO54" t="n">
        <v>0.24203821656051</v>
      </c>
      <c r="LP54" t="n">
        <v>0.002104213965336</v>
      </c>
      <c r="LQ54" t="n">
        <v>261.724637681159</v>
      </c>
      <c r="LR54" t="n">
        <v>2.27536231884058</v>
      </c>
      <c r="LS54" t="n">
        <v>9108</v>
      </c>
      <c r="LT54" t="n">
        <v>8951</v>
      </c>
      <c r="LU54" t="n">
        <v>157</v>
      </c>
      <c r="LV54" t="n">
        <v>0.50434686305997</v>
      </c>
      <c r="LW54" t="n">
        <v>261.724637681159</v>
      </c>
      <c r="LX54" t="n">
        <v>0.382080956863614</v>
      </c>
      <c r="LY54" t="n">
        <v>0.002104213965336</v>
      </c>
      <c r="LZ54" t="n">
        <v>2.10421396533584</v>
      </c>
      <c r="MA54" t="n">
        <v>0.002104213965336</v>
      </c>
      <c r="MB54" t="n">
        <v>0.008693726119939999</v>
      </c>
      <c r="MC54" t="n">
        <v>0.24203821656051</v>
      </c>
      <c r="MD54" t="n">
        <v>0.002104213965336</v>
      </c>
      <c r="ME54" t="n">
        <v>261.724637681159</v>
      </c>
      <c r="MF54" t="n">
        <v>2.27536231884058</v>
      </c>
      <c r="MG54" t="n">
        <v>0</v>
      </c>
      <c r="MH54" t="n">
        <v>2</v>
      </c>
      <c r="MI54" t="n">
        <v>281</v>
      </c>
      <c r="MJ54" t="n">
        <v>0.096443228454172</v>
      </c>
      <c r="MK54" t="n">
        <v>0.184397163120567</v>
      </c>
      <c r="ML54" t="n">
        <v>11</v>
      </c>
      <c r="MM54" t="n">
        <v>5.4</v>
      </c>
      <c r="MN54" t="n">
        <v>4.53333333333333</v>
      </c>
      <c r="MO54" t="n">
        <v>1.51666666666667</v>
      </c>
      <c r="MP54" t="n">
        <v>14.5189531303052</v>
      </c>
      <c r="MQ54" t="n">
        <v>13.6102902246793</v>
      </c>
      <c r="MR54" t="n">
        <v>12.5770514120847</v>
      </c>
      <c r="MS54" t="n">
        <v>-18</v>
      </c>
      <c r="MT54" t="n">
        <v>37</v>
      </c>
      <c r="MU54" t="n">
        <v>0.8</v>
      </c>
      <c r="MV54" t="n">
        <v>0.593673860591226</v>
      </c>
      <c r="MW54" t="n">
        <v>1.57575757575758</v>
      </c>
      <c r="MX54" t="n">
        <v>7.32259917259758</v>
      </c>
      <c r="MY54" t="n">
        <v>1.63876237346243</v>
      </c>
      <c r="MZ54" t="n">
        <v>12</v>
      </c>
      <c r="NA54" t="n">
        <v>-5</v>
      </c>
      <c r="NB54" t="n">
        <v>37</v>
      </c>
      <c r="NC54" t="n">
        <v>0</v>
      </c>
      <c r="ND54" t="n">
        <v>12</v>
      </c>
      <c r="NE54" t="n">
        <v>-8</v>
      </c>
      <c r="NF54" t="n">
        <v>-18</v>
      </c>
      <c r="NG54" t="n">
        <v>-4</v>
      </c>
      <c r="NH54" t="n">
        <v>1</v>
      </c>
      <c r="NI54" t="n">
        <v>4906.4</v>
      </c>
      <c r="NJ54" t="n">
        <v>3285.1</v>
      </c>
      <c r="NK54" t="n">
        <v>1807.03333333333</v>
      </c>
      <c r="NL54" t="n">
        <v>1413.01666666667</v>
      </c>
      <c r="NM54" t="n">
        <v>2013.74482991267</v>
      </c>
      <c r="NN54" t="n">
        <v>2182.40241248034</v>
      </c>
      <c r="NO54" t="n">
        <v>1681.83264096706</v>
      </c>
      <c r="NP54" t="n">
        <v>483</v>
      </c>
      <c r="NQ54" t="n">
        <v>7935</v>
      </c>
      <c r="NR54" t="n">
        <v>0.916666666666667</v>
      </c>
      <c r="NS54" t="n">
        <v>0.350193385667679</v>
      </c>
      <c r="NT54" t="n">
        <v>324.612121212121</v>
      </c>
      <c r="NU54" t="n">
        <v>3328.80099235011</v>
      </c>
      <c r="NV54" t="n">
        <v>0.719778684729496</v>
      </c>
      <c r="NW54" t="n">
        <v>2396</v>
      </c>
      <c r="NX54" t="n">
        <v>3427</v>
      </c>
      <c r="NY54" t="n">
        <v>4350</v>
      </c>
      <c r="NZ54" t="n">
        <v>6424</v>
      </c>
      <c r="OA54" t="n">
        <v>1958</v>
      </c>
      <c r="OB54" t="n">
        <v>1346</v>
      </c>
      <c r="OC54" t="n">
        <v>933</v>
      </c>
      <c r="OD54" t="n">
        <v>571</v>
      </c>
      <c r="OE54" t="n">
        <v>1165</v>
      </c>
      <c r="OF54" t="n">
        <v>56.4</v>
      </c>
      <c r="OG54" t="n">
        <v>26.7</v>
      </c>
      <c r="OH54" t="n">
        <v>27.6333333333333</v>
      </c>
      <c r="OI54" t="n">
        <v>10.5166666666667</v>
      </c>
      <c r="OJ54" t="n">
        <v>210.069131478187</v>
      </c>
      <c r="OK54" t="n">
        <v>160.302869593779</v>
      </c>
      <c r="OL54" t="n">
        <v>136.850644459165</v>
      </c>
      <c r="OM54" t="n">
        <v>-250</v>
      </c>
      <c r="ON54" t="n">
        <v>375</v>
      </c>
      <c r="OO54" t="n">
        <v>0.533333333333333</v>
      </c>
      <c r="OP54" t="n">
        <v>-0.143465406472322</v>
      </c>
      <c r="OQ54" t="n">
        <v>3.01212121212121</v>
      </c>
      <c r="OR54" t="n">
        <v>27.7827232037427</v>
      </c>
      <c r="OS54" t="n">
        <v>0.287948734950586</v>
      </c>
      <c r="OT54" t="n">
        <v>8</v>
      </c>
      <c r="OU54" t="n">
        <v>-31</v>
      </c>
      <c r="OV54" t="n">
        <v>180</v>
      </c>
      <c r="OW54" t="n">
        <v>-250</v>
      </c>
      <c r="OX54" t="n">
        <v>60</v>
      </c>
      <c r="OY54" t="n">
        <v>-116</v>
      </c>
      <c r="OZ54" t="n">
        <v>-55</v>
      </c>
      <c r="PA54" t="n">
        <v>-13</v>
      </c>
      <c r="PB54" t="n">
        <v>5</v>
      </c>
      <c r="PC54" t="n">
        <v>38</v>
      </c>
      <c r="PD54" t="n">
        <v>29</v>
      </c>
      <c r="PE54" t="n">
        <v>44</v>
      </c>
      <c r="PF54" t="n">
        <v>34</v>
      </c>
      <c r="PG54" t="n">
        <v>24</v>
      </c>
      <c r="PH54" t="n">
        <v>1</v>
      </c>
      <c r="PI54" t="n">
        <v>33</v>
      </c>
      <c r="PJ54" t="n">
        <v>22</v>
      </c>
      <c r="PK54" t="n">
        <v>40</v>
      </c>
      <c r="PL54" t="n">
        <v>26</v>
      </c>
      <c r="PM54" t="n">
        <v>17</v>
      </c>
      <c r="PN54" t="n">
        <v>1</v>
      </c>
      <c r="PO54" t="n">
        <v>33</v>
      </c>
      <c r="PP54" t="n">
        <v>16</v>
      </c>
      <c r="PQ54" t="n">
        <v>39</v>
      </c>
      <c r="PR54" t="n">
        <v>18</v>
      </c>
      <c r="PS54" t="n">
        <v>0</v>
      </c>
      <c r="PT54" t="n">
        <v>1</v>
      </c>
      <c r="PU54" t="n">
        <v>23</v>
      </c>
      <c r="PV54" t="n">
        <v>-41</v>
      </c>
      <c r="PW54" t="n">
        <v>197</v>
      </c>
      <c r="PX54" t="n">
        <v>3</v>
      </c>
      <c r="PY54" t="n">
        <v>-7</v>
      </c>
      <c r="PZ54" t="n">
        <v>0</v>
      </c>
      <c r="QA54" t="n">
        <v>-233</v>
      </c>
      <c r="QB54" t="n">
        <v>-294</v>
      </c>
      <c r="QC54" t="n">
        <v>-21</v>
      </c>
      <c r="QD54" t="n">
        <v>-1</v>
      </c>
      <c r="QE54" t="n">
        <v>-25</v>
      </c>
      <c r="QF54" t="n">
        <v>-1</v>
      </c>
      <c r="QG54" t="n">
        <v>0</v>
      </c>
      <c r="QH54" t="n">
        <v>0</v>
      </c>
      <c r="QI54" t="n">
        <v>1</v>
      </c>
      <c r="QJ54" t="n">
        <v>0</v>
      </c>
      <c r="QK54" t="n">
        <v>0</v>
      </c>
      <c r="QM54" t="n">
        <v>0</v>
      </c>
      <c r="QN54" t="n">
        <v>0</v>
      </c>
      <c r="QO54" t="n">
        <v>0</v>
      </c>
      <c r="QP54" t="n">
        <v>0</v>
      </c>
    </row>
    <row r="55">
      <c r="A55" t="inlineStr">
        <is>
          <t>2025-10-20</t>
        </is>
      </c>
      <c r="B55" t="n">
        <v>25115</v>
      </c>
      <c r="C55" t="n">
        <v>25176.25</v>
      </c>
      <c r="D55" t="n">
        <v>245</v>
      </c>
      <c r="E55" t="n">
        <v>25088.92</v>
      </c>
      <c r="F55" t="n">
        <v>25</v>
      </c>
      <c r="G55" t="n">
        <v>382</v>
      </c>
      <c r="H55" t="n">
        <v>176</v>
      </c>
      <c r="I55" t="inlineStr">
        <is>
          <t>A+ speed</t>
        </is>
      </c>
      <c r="J55" t="n">
        <v>25.94</v>
      </c>
      <c r="K55" t="n">
        <v>8</v>
      </c>
      <c r="L55" t="n">
        <v>25197.5</v>
      </c>
      <c r="M55" t="n">
        <v>25182.5</v>
      </c>
      <c r="N55" t="n">
        <v>25167.5</v>
      </c>
      <c r="O55" s="4" t="inlineStr">
        <is>
          <t>09:31:00</t>
        </is>
      </c>
      <c r="P55" s="4" t="inlineStr">
        <is>
          <t>09:32:27</t>
        </is>
      </c>
      <c r="Q55" s="4" t="inlineStr">
        <is>
          <t>01:26</t>
        </is>
      </c>
      <c r="R55" t="n">
        <v>60</v>
      </c>
      <c r="S55" t="n">
        <v>60</v>
      </c>
      <c r="T55" t="n">
        <v>25197.5</v>
      </c>
      <c r="U55" s="5" t="n">
        <v>-60</v>
      </c>
      <c r="V55" t="inlineStr">
        <is>
          <t>SELL</t>
        </is>
      </c>
      <c r="W55" t="inlineStr">
        <is>
          <t>POTENTIAL_RUNNER</t>
        </is>
      </c>
      <c r="X55" t="n">
        <v>60</v>
      </c>
      <c r="Y55" t="n">
        <v>40</v>
      </c>
      <c r="Z55" t="n">
        <v>60</v>
      </c>
      <c r="AA55" t="n">
        <v>0</v>
      </c>
      <c r="AB55" t="n">
        <v>1</v>
      </c>
      <c r="AC55" t="n">
        <v>0</v>
      </c>
      <c r="AD55" t="n">
        <v>20</v>
      </c>
      <c r="AE55" t="n">
        <v>0</v>
      </c>
      <c r="AF55" t="inlineStr">
        <is>
          <t>score-exporter-2026-07-16-v23-liquidity-burst-entry</t>
        </is>
      </c>
      <c r="AG55" s="6" t="n">
        <v>0</v>
      </c>
      <c r="AH55" t="n">
        <v>2311</v>
      </c>
      <c r="AI55" t="n">
        <v>2522</v>
      </c>
      <c r="AJ55" t="inlineStr">
        <is>
          <t>SessionDeltaSum</t>
        </is>
      </c>
      <c r="AK55" t="n">
        <v>1483</v>
      </c>
      <c r="AL55" t="n">
        <v>1721</v>
      </c>
      <c r="AM55" t="n">
        <v>0.23</v>
      </c>
      <c r="AN55" t="inlineStr">
        <is>
          <t>Excelente</t>
        </is>
      </c>
      <c r="AO55" t="n">
        <v>5</v>
      </c>
      <c r="AP55" t="n">
        <v>0</v>
      </c>
      <c r="AQ55" t="n">
        <v>0</v>
      </c>
      <c r="AR55" t="n">
        <v>0</v>
      </c>
      <c r="AS55" t="n">
        <v>5</v>
      </c>
      <c r="AT55" t="n">
        <v>1</v>
      </c>
      <c r="AU55" t="n">
        <v>0</v>
      </c>
      <c r="AV55" t="n">
        <v>0</v>
      </c>
      <c r="AW55" t="inlineStr">
        <is>
          <t>Excelente</t>
        </is>
      </c>
      <c r="AX55" t="inlineStr">
        <is>
          <t>FALSE</t>
        </is>
      </c>
      <c r="CI55" t="n">
        <v>5509</v>
      </c>
      <c r="CJ55" t="n">
        <v>829</v>
      </c>
      <c r="CK55" t="inlineStr">
        <is>
          <t>FALSE</t>
        </is>
      </c>
      <c r="CL55" t="n">
        <v>-653</v>
      </c>
      <c r="CM55" t="inlineStr">
        <is>
          <t>FALSE</t>
        </is>
      </c>
      <c r="CN55" t="inlineStr">
        <is>
          <t>FALSE</t>
        </is>
      </c>
      <c r="CO55" t="n">
        <v>0.9639</v>
      </c>
      <c r="CP55" t="inlineStr">
        <is>
          <t>FALSE</t>
        </is>
      </c>
      <c r="CQ55" t="inlineStr">
        <is>
          <t>LIQUIDITY_BURST</t>
        </is>
      </c>
      <c r="CR55" t="inlineStr">
        <is>
          <t>FALSE</t>
        </is>
      </c>
      <c r="CS55" t="inlineStr">
        <is>
          <t>TRUE</t>
        </is>
      </c>
      <c r="CT55" t="inlineStr">
        <is>
          <t>FALSE</t>
        </is>
      </c>
      <c r="CU55" t="inlineStr">
        <is>
          <t>TRUE</t>
        </is>
      </c>
      <c r="CV55" t="inlineStr">
        <is>
          <t>TRUE</t>
        </is>
      </c>
      <c r="CW55" t="inlineStr">
        <is>
          <t>TRUE</t>
        </is>
      </c>
      <c r="CX55" t="inlineStr">
        <is>
          <t>TRUE</t>
        </is>
      </c>
      <c r="CY55" t="inlineStr">
        <is>
          <t>LIQUIDITY BURST ABSORTION</t>
        </is>
      </c>
      <c r="CZ55" t="inlineStr">
        <is>
          <t>SL</t>
        </is>
      </c>
      <c r="DA55" t="inlineStr">
        <is>
          <t>FALSE</t>
        </is>
      </c>
      <c r="DB55" t="inlineStr">
        <is>
          <t>TRUE</t>
        </is>
      </c>
      <c r="DC55" t="inlineStr">
        <is>
          <t>TRUE</t>
        </is>
      </c>
      <c r="DD55" t="inlineStr">
        <is>
          <t>BUY</t>
        </is>
      </c>
      <c r="DF55" t="n">
        <v>0</v>
      </c>
      <c r="DG55" t="inlineStr">
        <is>
          <t>FALSE</t>
        </is>
      </c>
      <c r="DH55" t="inlineStr">
        <is>
          <t>09:31:00.963</t>
        </is>
      </c>
      <c r="DI55" t="inlineStr">
        <is>
          <t>09:32:27.617</t>
        </is>
      </c>
      <c r="DJ55" t="n">
        <v>86653.75599999999</v>
      </c>
      <c r="DK55" t="inlineStr">
        <is>
          <t>FALSE</t>
        </is>
      </c>
      <c r="DL55" t="n">
        <v>20</v>
      </c>
      <c r="DM55" t="inlineStr">
        <is>
          <t>FALSE</t>
        </is>
      </c>
      <c r="DP55" t="n">
        <v>1</v>
      </c>
      <c r="DQ55" t="n">
        <v>-62</v>
      </c>
      <c r="DR55" t="inlineStr">
        <is>
          <t>FALSE</t>
        </is>
      </c>
      <c r="DS55" t="inlineStr">
        <is>
          <t>A+ speed</t>
        </is>
      </c>
      <c r="DT55" t="n">
        <v>5</v>
      </c>
      <c r="DU55" t="inlineStr">
        <is>
          <t>FALSE</t>
        </is>
      </c>
      <c r="DV55" t="inlineStr">
        <is>
          <t>FALSE</t>
        </is>
      </c>
      <c r="DW55" t="n">
        <v>0</v>
      </c>
      <c r="DX55" t="n">
        <v>0</v>
      </c>
      <c r="DY55" t="n">
        <v>0</v>
      </c>
      <c r="EB55" t="inlineStr">
        <is>
          <t>TRUE</t>
        </is>
      </c>
      <c r="EC55" t="n">
        <v>3</v>
      </c>
      <c r="ED55" t="n">
        <v>37</v>
      </c>
      <c r="EE55" t="n">
        <v>0.08110000000000001</v>
      </c>
      <c r="EF55" t="n">
        <v>0.6924</v>
      </c>
      <c r="EG55" t="n">
        <v>0.6924</v>
      </c>
      <c r="EH55" t="n">
        <v>0.6924</v>
      </c>
      <c r="EI55" t="n">
        <v>25197.5</v>
      </c>
      <c r="EJ55" t="n">
        <v>25167.5</v>
      </c>
      <c r="EK55" t="n">
        <v>60</v>
      </c>
      <c r="EL55" t="n">
        <v>60</v>
      </c>
      <c r="EM55" t="n">
        <v>1</v>
      </c>
      <c r="EN55" t="n">
        <v>25197.5</v>
      </c>
      <c r="EO55" t="n">
        <v>25167.5</v>
      </c>
      <c r="EP55" t="n">
        <v>60</v>
      </c>
      <c r="EQ55" t="n">
        <v>60</v>
      </c>
      <c r="ER55" t="inlineStr">
        <is>
          <t>FALSE</t>
        </is>
      </c>
      <c r="ES55" t="inlineStr">
        <is>
          <t>FALSE</t>
        </is>
      </c>
      <c r="EU55" t="inlineStr">
        <is>
          <t>EXIT_SL_INITIAL</t>
        </is>
      </c>
      <c r="EV55" t="inlineStr">
        <is>
          <t>up</t>
        </is>
      </c>
      <c r="EW55" t="inlineStr">
        <is>
          <t>traded</t>
        </is>
      </c>
      <c r="EX55" t="n">
        <v>25182.5</v>
      </c>
      <c r="EY55" t="n">
        <v>60</v>
      </c>
      <c r="EZ55" t="n">
        <v>60</v>
      </c>
      <c r="FA55" t="n">
        <v>60</v>
      </c>
      <c r="FB55" t="n">
        <v>1740</v>
      </c>
      <c r="FC55" t="n">
        <v>3540</v>
      </c>
      <c r="FD55" t="n">
        <v>571</v>
      </c>
      <c r="FE55" t="n">
        <v>0</v>
      </c>
      <c r="FF55" t="n">
        <v>1</v>
      </c>
      <c r="FG55" t="n">
        <v>10</v>
      </c>
      <c r="FH55" t="n">
        <v>4</v>
      </c>
      <c r="FI55" t="n">
        <v>0</v>
      </c>
      <c r="FJ55" t="n">
        <v>0</v>
      </c>
      <c r="FK55" t="n">
        <v>0</v>
      </c>
      <c r="FL55" t="n">
        <v>49</v>
      </c>
      <c r="FM55" t="n">
        <v>43</v>
      </c>
      <c r="FN55" t="n">
        <v>2</v>
      </c>
      <c r="FO55" t="n">
        <v>4</v>
      </c>
      <c r="FP55" t="n">
        <v>829</v>
      </c>
      <c r="FQ55" t="n">
        <v>5509</v>
      </c>
      <c r="FR55" t="n">
        <v>15</v>
      </c>
      <c r="FS55" t="n">
        <v>1</v>
      </c>
      <c r="FT55" t="n">
        <v>49</v>
      </c>
      <c r="FU55" t="n">
        <v>0.150481031040116</v>
      </c>
      <c r="FV55" t="n">
        <v>25182.5</v>
      </c>
      <c r="FW55" t="n">
        <v>25178.75</v>
      </c>
      <c r="FX55" t="n">
        <v>7</v>
      </c>
      <c r="GC55" t="n">
        <v>1</v>
      </c>
      <c r="GG55" t="n">
        <v>5</v>
      </c>
      <c r="GH55" t="n">
        <v>54</v>
      </c>
      <c r="GI55" t="n">
        <v>22</v>
      </c>
      <c r="GJ55" t="n">
        <v>5</v>
      </c>
      <c r="GK55" t="n">
        <v>54</v>
      </c>
      <c r="GO55" t="n">
        <v>5</v>
      </c>
      <c r="GP55" t="n">
        <v>54</v>
      </c>
      <c r="GT55" t="n">
        <v>7</v>
      </c>
      <c r="GX55" t="n">
        <v>7</v>
      </c>
      <c r="GZ55" t="n">
        <v>-1.6</v>
      </c>
      <c r="HA55" t="n">
        <v>836</v>
      </c>
      <c r="HB55" t="n">
        <v>6345</v>
      </c>
      <c r="HC55" t="n">
        <v>6345</v>
      </c>
      <c r="HD55" t="n">
        <v>6345</v>
      </c>
      <c r="HE55" t="n">
        <v>2380</v>
      </c>
      <c r="HF55" t="n">
        <v>0.9833333333333329</v>
      </c>
      <c r="HG55" t="n">
        <v>2.7625182932794</v>
      </c>
      <c r="HH55" t="n">
        <v>0.531772787990586</v>
      </c>
      <c r="HI55" t="n">
        <v>146</v>
      </c>
      <c r="HJ55" t="n">
        <v>975</v>
      </c>
      <c r="HK55" t="n">
        <v>975</v>
      </c>
      <c r="HL55" t="n">
        <v>975</v>
      </c>
      <c r="HM55" t="n">
        <v>829</v>
      </c>
      <c r="HN55" t="n">
        <v>1376</v>
      </c>
      <c r="HO55" t="n">
        <v>41.3090909090909</v>
      </c>
      <c r="HP55" t="n">
        <v>97.59999999999999</v>
      </c>
      <c r="HQ55" t="n">
        <v>4.05141826516988</v>
      </c>
      <c r="HR55" t="n">
        <v>1</v>
      </c>
      <c r="HS55" t="n">
        <v>1</v>
      </c>
      <c r="HT55" t="n">
        <v>0</v>
      </c>
      <c r="HU55" t="n">
        <v>5.83333333333333</v>
      </c>
      <c r="HV55" t="n">
        <v>5.83333333333333</v>
      </c>
      <c r="HW55" t="n">
        <v>1</v>
      </c>
      <c r="HX55" t="n">
        <v>1</v>
      </c>
      <c r="HY55" t="n">
        <v>70</v>
      </c>
      <c r="HZ55" t="n">
        <v>0</v>
      </c>
      <c r="IA55" t="n">
        <v>0</v>
      </c>
      <c r="IB55" t="n">
        <v>146</v>
      </c>
      <c r="IC55" t="n">
        <v>836</v>
      </c>
      <c r="ID55" t="n">
        <v>491</v>
      </c>
      <c r="IE55" t="n">
        <v>345</v>
      </c>
      <c r="IF55" t="n">
        <v>25181.25</v>
      </c>
      <c r="IG55" t="n">
        <v>2</v>
      </c>
      <c r="IH55" t="n">
        <v>0.174641148325359</v>
      </c>
      <c r="II55" t="n">
        <v>7</v>
      </c>
      <c r="IJ55" t="n">
        <v>3</v>
      </c>
      <c r="IK55" t="n">
        <v>11.96172247373</v>
      </c>
      <c r="IL55" t="n">
        <v>61.375</v>
      </c>
      <c r="IM55" t="n">
        <v>43.125</v>
      </c>
      <c r="IN55" t="n">
        <v>836</v>
      </c>
      <c r="IO55" t="n">
        <v>83.59999999999999</v>
      </c>
      <c r="IQ55" t="n">
        <v>0.011961722488038</v>
      </c>
      <c r="IR55" t="n">
        <v>83.59999999999999</v>
      </c>
      <c r="IS55" t="n">
        <v>14.6</v>
      </c>
      <c r="IT55" t="n">
        <v>56</v>
      </c>
      <c r="IU55" t="n">
        <v>2</v>
      </c>
      <c r="IV55" t="n">
        <v>6345</v>
      </c>
      <c r="IW55" t="n">
        <v>975</v>
      </c>
      <c r="IX55" t="n">
        <v>0.892857142857143</v>
      </c>
      <c r="IY55" t="n">
        <v>0.153664302600473</v>
      </c>
      <c r="IZ55" t="n">
        <v>10</v>
      </c>
      <c r="JA55" t="n">
        <v>10</v>
      </c>
      <c r="JB55" t="n">
        <v>7</v>
      </c>
      <c r="JD55" t="n">
        <v>7.91489453849864</v>
      </c>
      <c r="JE55" t="n">
        <v>1</v>
      </c>
      <c r="JF55" t="n">
        <v>0</v>
      </c>
      <c r="JG55" t="n">
        <v>0</v>
      </c>
      <c r="JI55" t="n">
        <v>22</v>
      </c>
      <c r="JQ55" t="n">
        <v>0.008373205741626999</v>
      </c>
      <c r="JR55" t="n">
        <v>0.047945205479452</v>
      </c>
      <c r="JS55" t="n">
        <v>83.59999999999999</v>
      </c>
      <c r="JT55" t="n">
        <v>14.6</v>
      </c>
      <c r="JU55" t="n">
        <v>0.174641148325359</v>
      </c>
      <c r="JV55" t="n">
        <v>0.196172248803828</v>
      </c>
      <c r="JW55" t="n">
        <v>1.74641148325359</v>
      </c>
      <c r="JX55" t="n">
        <v>1528.2</v>
      </c>
      <c r="JY55" t="n">
        <v>109.2</v>
      </c>
      <c r="JZ55" t="n">
        <v>2.7625182932794</v>
      </c>
      <c r="KC55" t="n">
        <v>491</v>
      </c>
      <c r="KD55" t="n">
        <v>345</v>
      </c>
      <c r="KE55" t="n">
        <v>146</v>
      </c>
      <c r="KF55" t="n">
        <v>0.587320574162679</v>
      </c>
      <c r="KG55" t="n">
        <v>83.59999999999999</v>
      </c>
      <c r="KH55" t="n">
        <v>1.19617224880383</v>
      </c>
      <c r="KI55" t="n">
        <v>0.008373205741626999</v>
      </c>
      <c r="KJ55" t="n">
        <v>8.373205741626791</v>
      </c>
      <c r="KK55" t="n">
        <v>0.008373205741626999</v>
      </c>
      <c r="KL55" t="n">
        <v>0.174641148325359</v>
      </c>
      <c r="KM55" t="n">
        <v>0.047945205479452</v>
      </c>
      <c r="KN55" t="n">
        <v>0.008373205741626999</v>
      </c>
      <c r="KO55" t="n">
        <v>83.59999999999999</v>
      </c>
      <c r="KP55" t="n">
        <v>14.6</v>
      </c>
      <c r="KQ55" t="n">
        <v>3660</v>
      </c>
      <c r="KR55" t="n">
        <v>2685</v>
      </c>
      <c r="KS55" t="n">
        <v>975</v>
      </c>
      <c r="KT55" t="n">
        <v>0.576832151300236</v>
      </c>
      <c r="KU55" t="n">
        <v>113.303571428571</v>
      </c>
      <c r="KV55" t="n">
        <v>0.882584712371946</v>
      </c>
      <c r="KW55" t="n">
        <v>0.007880220646178</v>
      </c>
      <c r="KX55" t="n">
        <v>7.88022064617809</v>
      </c>
      <c r="KY55" t="n">
        <v>0.007880220646178</v>
      </c>
      <c r="KZ55" t="n">
        <v>0.153664302600473</v>
      </c>
      <c r="LA55" t="n">
        <v>0.051282051282051</v>
      </c>
      <c r="LB55" t="n">
        <v>0.007880220646178</v>
      </c>
      <c r="LC55" t="n">
        <v>113.303571428571</v>
      </c>
      <c r="LD55" t="n">
        <v>17.4107142857143</v>
      </c>
      <c r="LE55" t="n">
        <v>3660</v>
      </c>
      <c r="LF55" t="n">
        <v>2685</v>
      </c>
      <c r="LG55" t="n">
        <v>975</v>
      </c>
      <c r="LH55" t="n">
        <v>0.576832151300236</v>
      </c>
      <c r="LI55" t="n">
        <v>113.303571428571</v>
      </c>
      <c r="LJ55" t="n">
        <v>0.882584712371946</v>
      </c>
      <c r="LK55" t="n">
        <v>0.007880220646178</v>
      </c>
      <c r="LL55" t="n">
        <v>7.88022064617809</v>
      </c>
      <c r="LM55" t="n">
        <v>0.007880220646178</v>
      </c>
      <c r="LN55" t="n">
        <v>0.153664302600473</v>
      </c>
      <c r="LO55" t="n">
        <v>0.051282051282051</v>
      </c>
      <c r="LP55" t="n">
        <v>0.007880220646178</v>
      </c>
      <c r="LQ55" t="n">
        <v>113.303571428571</v>
      </c>
      <c r="LR55" t="n">
        <v>17.4107142857143</v>
      </c>
      <c r="LS55" t="n">
        <v>3660</v>
      </c>
      <c r="LT55" t="n">
        <v>2685</v>
      </c>
      <c r="LU55" t="n">
        <v>975</v>
      </c>
      <c r="LV55" t="n">
        <v>0.576832151300236</v>
      </c>
      <c r="LW55" t="n">
        <v>113.303571428571</v>
      </c>
      <c r="LX55" t="n">
        <v>0.882584712371946</v>
      </c>
      <c r="LY55" t="n">
        <v>0.007880220646178</v>
      </c>
      <c r="LZ55" t="n">
        <v>7.88022064617809</v>
      </c>
      <c r="MA55" t="n">
        <v>0.007880220646178</v>
      </c>
      <c r="MB55" t="n">
        <v>0.153664302600473</v>
      </c>
      <c r="MC55" t="n">
        <v>0.051282051282051</v>
      </c>
      <c r="MD55" t="n">
        <v>0.007880220646178</v>
      </c>
      <c r="ME55" t="n">
        <v>113.303571428571</v>
      </c>
      <c r="MF55" t="n">
        <v>17.4107142857143</v>
      </c>
      <c r="MG55" t="n">
        <v>0</v>
      </c>
      <c r="MH55" t="n">
        <v>0</v>
      </c>
      <c r="MI55" t="n">
        <v>0</v>
      </c>
      <c r="MJ55" t="n">
        <v>0.196172248803828</v>
      </c>
      <c r="MK55" t="n">
        <v>0.060975609756098</v>
      </c>
      <c r="ML55" t="n">
        <v>-0.2</v>
      </c>
      <c r="MM55" t="n">
        <v>-0.9</v>
      </c>
      <c r="MN55" t="n">
        <v>-0.533333333333333</v>
      </c>
      <c r="MO55" t="n">
        <v>-0.166666666666667</v>
      </c>
      <c r="MP55" t="n">
        <v>8.15843122174846</v>
      </c>
      <c r="MQ55" t="n">
        <v>7.2034713853808</v>
      </c>
      <c r="MR55" t="n">
        <v>6.61681360038366</v>
      </c>
      <c r="MS55" t="n">
        <v>-14</v>
      </c>
      <c r="MT55" t="n">
        <v>14</v>
      </c>
      <c r="MU55" t="n">
        <v>0.6</v>
      </c>
      <c r="MV55" t="n">
        <v>0.08060274409156799</v>
      </c>
      <c r="MW55" t="n">
        <v>0.09090909090909099</v>
      </c>
      <c r="MX55" t="n">
        <v>-0.972074578372633</v>
      </c>
      <c r="MY55" t="n">
        <v>-0</v>
      </c>
      <c r="MZ55" t="n">
        <v>0</v>
      </c>
      <c r="NA55" t="n">
        <v>-14</v>
      </c>
      <c r="NB55" t="n">
        <v>8</v>
      </c>
      <c r="NC55" t="n">
        <v>8</v>
      </c>
      <c r="ND55" t="n">
        <v>-8</v>
      </c>
      <c r="NE55" t="n">
        <v>-6</v>
      </c>
      <c r="NF55" t="n">
        <v>-8</v>
      </c>
      <c r="NG55" t="n">
        <v>-13</v>
      </c>
      <c r="NH55" t="n">
        <v>3</v>
      </c>
      <c r="NI55" t="n">
        <v>3545</v>
      </c>
      <c r="NJ55" t="n">
        <v>2380</v>
      </c>
      <c r="NK55" t="n">
        <v>1290.53333333333</v>
      </c>
      <c r="NL55" t="n">
        <v>982.05</v>
      </c>
      <c r="NM55" t="n">
        <v>2682.78213800525</v>
      </c>
      <c r="NN55" t="n">
        <v>2247.18824311627</v>
      </c>
      <c r="NO55" t="n">
        <v>1527.03664512531</v>
      </c>
      <c r="NP55" t="n">
        <v>413</v>
      </c>
      <c r="NQ55" t="n">
        <v>7863</v>
      </c>
      <c r="NR55" t="n">
        <v>0.9833333333333329</v>
      </c>
      <c r="NS55" t="n">
        <v>2.7625182932794</v>
      </c>
      <c r="NT55" t="n">
        <v>568.254545454545</v>
      </c>
      <c r="NU55" t="n">
        <v>3050.73777925032</v>
      </c>
      <c r="NV55" t="n">
        <v>1.8057926962683</v>
      </c>
      <c r="NW55" t="n">
        <v>5509</v>
      </c>
      <c r="NX55" t="n">
        <v>7863</v>
      </c>
      <c r="NY55" t="n">
        <v>1915</v>
      </c>
      <c r="NZ55" t="n">
        <v>1277</v>
      </c>
      <c r="OA55" t="n">
        <v>1984</v>
      </c>
      <c r="OB55" t="n">
        <v>1745</v>
      </c>
      <c r="OC55" t="n">
        <v>585</v>
      </c>
      <c r="OD55" t="n">
        <v>1574</v>
      </c>
      <c r="OE55" t="n">
        <v>935</v>
      </c>
      <c r="OF55" t="n">
        <v>125</v>
      </c>
      <c r="OG55" t="n">
        <v>37</v>
      </c>
      <c r="OH55" t="n">
        <v>5.06666666666667</v>
      </c>
      <c r="OI55" t="n">
        <v>-6.31666666666667</v>
      </c>
      <c r="OJ55" t="n">
        <v>447.435358459744</v>
      </c>
      <c r="OK55" t="n">
        <v>341.042519343263</v>
      </c>
      <c r="OL55" t="n">
        <v>203.369111606349</v>
      </c>
      <c r="OM55" t="n">
        <v>-547</v>
      </c>
      <c r="ON55" t="n">
        <v>829</v>
      </c>
      <c r="OO55" t="n">
        <v>1</v>
      </c>
      <c r="OP55" t="n">
        <v>4.05141826516988</v>
      </c>
      <c r="OQ55" t="n">
        <v>41.3090909090909</v>
      </c>
      <c r="OR55" t="n">
        <v>95.9722522648272</v>
      </c>
      <c r="OS55" t="n">
        <v>8.637913359711989</v>
      </c>
      <c r="OT55" t="n">
        <v>829</v>
      </c>
      <c r="OU55" t="n">
        <v>-547</v>
      </c>
      <c r="OV55" t="n">
        <v>289</v>
      </c>
      <c r="OW55" t="n">
        <v>89</v>
      </c>
      <c r="OX55" t="n">
        <v>-106</v>
      </c>
      <c r="OY55" t="n">
        <v>-151</v>
      </c>
      <c r="OZ55" t="n">
        <v>-31</v>
      </c>
      <c r="PA55" t="n">
        <v>-236</v>
      </c>
      <c r="PB55" t="n">
        <v>33</v>
      </c>
      <c r="PC55" t="n">
        <v>34</v>
      </c>
      <c r="PD55" t="n">
        <v>33</v>
      </c>
      <c r="PE55" t="n">
        <v>48</v>
      </c>
      <c r="PF55" t="n">
        <v>34</v>
      </c>
      <c r="PG55" t="n">
        <v>28</v>
      </c>
      <c r="PH55" t="n">
        <v>1</v>
      </c>
      <c r="PI55" t="n">
        <v>34</v>
      </c>
      <c r="PJ55" t="n">
        <v>31</v>
      </c>
      <c r="PK55" t="n">
        <v>43</v>
      </c>
      <c r="PL55" t="n">
        <v>34</v>
      </c>
      <c r="PM55" t="n">
        <v>28</v>
      </c>
      <c r="PN55" t="n">
        <v>1</v>
      </c>
      <c r="PO55" t="n">
        <v>34</v>
      </c>
      <c r="PP55" t="n">
        <v>31</v>
      </c>
      <c r="PQ55" t="n">
        <v>50</v>
      </c>
      <c r="PR55" t="n">
        <v>34</v>
      </c>
      <c r="PS55" t="n">
        <v>28</v>
      </c>
      <c r="PT55" t="n">
        <v>1</v>
      </c>
      <c r="PU55" t="n">
        <v>68</v>
      </c>
      <c r="PV55" t="n">
        <v>38</v>
      </c>
      <c r="PW55" t="n">
        <v>105</v>
      </c>
      <c r="PX55" t="n">
        <v>34</v>
      </c>
      <c r="PY55" t="n">
        <v>28</v>
      </c>
      <c r="PZ55" t="n">
        <v>1</v>
      </c>
      <c r="QG55" t="n">
        <v>0</v>
      </c>
      <c r="QH55" t="n">
        <v>0</v>
      </c>
      <c r="QI55" t="n">
        <v>1</v>
      </c>
      <c r="QJ55" t="n">
        <v>0</v>
      </c>
      <c r="QK55" t="n">
        <v>0</v>
      </c>
      <c r="QM55" t="n">
        <v>0</v>
      </c>
      <c r="QN55" t="n">
        <v>0</v>
      </c>
      <c r="QO55" t="n">
        <v>0</v>
      </c>
      <c r="QP55" t="n">
        <v>0</v>
      </c>
    </row>
    <row r="56">
      <c r="A56" t="inlineStr">
        <is>
          <t>2025-10-21</t>
        </is>
      </c>
      <c r="B56" t="n">
        <v>25287.5</v>
      </c>
      <c r="C56" t="n">
        <v>25305</v>
      </c>
      <c r="D56" t="n">
        <v>70</v>
      </c>
      <c r="O56" s="4" t="inlineStr">
        <is>
          <t>09:40:00</t>
        </is>
      </c>
      <c r="P56" s="4" t="n"/>
      <c r="Q56" s="4" t="n"/>
      <c r="U56" s="5" t="inlineStr">
        <is>
          <t>TIME_OVER</t>
        </is>
      </c>
      <c r="AF56" t="inlineStr">
        <is>
          <t>score-exporter-2026-07-16-v23-liquidity-burst-entry</t>
        </is>
      </c>
      <c r="AG56" s="6" t="n">
        <v>0</v>
      </c>
      <c r="CV56" t="inlineStr">
        <is>
          <t>TRUE</t>
        </is>
      </c>
      <c r="CY56" t="inlineStr">
        <is>
          <t>TIME_OVER</t>
        </is>
      </c>
      <c r="CZ56" t="inlineStr">
        <is>
          <t>TIME_OVER</t>
        </is>
      </c>
      <c r="DA56" t="inlineStr">
        <is>
          <t>FALSE</t>
        </is>
      </c>
      <c r="DB56" t="inlineStr">
        <is>
          <t>FALSE</t>
        </is>
      </c>
      <c r="DC56" t="inlineStr">
        <is>
          <t>FALSE</t>
        </is>
      </c>
      <c r="DF56" t="n">
        <v>0</v>
      </c>
      <c r="DG56" t="inlineStr">
        <is>
          <t>FALSE</t>
        </is>
      </c>
    </row>
    <row r="57">
      <c r="A57" t="inlineStr">
        <is>
          <t>2025-10-22</t>
        </is>
      </c>
      <c r="B57" t="n">
        <v>25213.75</v>
      </c>
      <c r="C57" t="n">
        <v>25272.5</v>
      </c>
      <c r="D57" t="n">
        <v>235</v>
      </c>
      <c r="E57" t="n">
        <v>25264.63</v>
      </c>
      <c r="F57" t="n">
        <v>20</v>
      </c>
      <c r="G57" t="n">
        <v>2044</v>
      </c>
      <c r="H57" t="n">
        <v>-220</v>
      </c>
      <c r="I57" t="inlineStr">
        <is>
          <t>A+ speed</t>
        </is>
      </c>
      <c r="J57" t="n">
        <v>0.42</v>
      </c>
      <c r="K57" t="n">
        <v>11</v>
      </c>
      <c r="L57" t="n">
        <v>25193.75</v>
      </c>
      <c r="M57" t="n">
        <v>25208.75</v>
      </c>
      <c r="N57" t="n">
        <v>25223.75</v>
      </c>
      <c r="O57" s="4" t="inlineStr">
        <is>
          <t>09:33:47</t>
        </is>
      </c>
      <c r="P57" s="4" t="inlineStr">
        <is>
          <t>09:33:58</t>
        </is>
      </c>
      <c r="Q57" s="4" t="inlineStr">
        <is>
          <t>00:11</t>
        </is>
      </c>
      <c r="R57" t="n">
        <v>60</v>
      </c>
      <c r="S57" t="n">
        <v>60</v>
      </c>
      <c r="T57" t="n">
        <v>25193.75</v>
      </c>
      <c r="U57" s="5" t="n">
        <v>-60</v>
      </c>
      <c r="V57" t="inlineStr">
        <is>
          <t>BUY</t>
        </is>
      </c>
      <c r="W57" t="inlineStr">
        <is>
          <t>POTENTIAL_RUNNER</t>
        </is>
      </c>
      <c r="X57" t="n">
        <v>60</v>
      </c>
      <c r="Y57" t="n">
        <v>0</v>
      </c>
      <c r="Z57" t="n">
        <v>60</v>
      </c>
      <c r="AA57" t="n">
        <v>0</v>
      </c>
      <c r="AB57" t="n">
        <v>1</v>
      </c>
      <c r="AC57" t="n">
        <v>0</v>
      </c>
      <c r="AD57" t="n">
        <v>20</v>
      </c>
      <c r="AE57" t="n">
        <v>0</v>
      </c>
      <c r="AF57" t="inlineStr">
        <is>
          <t>score-exporter-2026-07-16-v23-liquidity-burst-entry</t>
        </is>
      </c>
      <c r="AG57" s="6" t="n">
        <v>47</v>
      </c>
      <c r="AH57" t="n">
        <v>2313</v>
      </c>
      <c r="AI57" t="n">
        <v>-563</v>
      </c>
      <c r="AJ57" t="inlineStr">
        <is>
          <t>SessionDeltaSum</t>
        </is>
      </c>
      <c r="AK57" t="n">
        <v>-563</v>
      </c>
      <c r="AL57" t="n">
        <v>-866</v>
      </c>
      <c r="AM57" t="n">
        <v>0</v>
      </c>
      <c r="AN57" t="inlineStr">
        <is>
          <t>Excelente</t>
        </is>
      </c>
      <c r="AO57" t="n">
        <v>3</v>
      </c>
      <c r="AP57" t="n">
        <v>0</v>
      </c>
      <c r="AQ57" t="n">
        <v>0</v>
      </c>
      <c r="AR57" t="n">
        <v>0</v>
      </c>
      <c r="AS57" t="n">
        <v>3</v>
      </c>
      <c r="AT57" t="n">
        <v>1</v>
      </c>
      <c r="AU57" t="n">
        <v>0</v>
      </c>
      <c r="AV57" t="n">
        <v>0</v>
      </c>
      <c r="AW57" t="inlineStr">
        <is>
          <t>Excelente</t>
        </is>
      </c>
      <c r="AX57" t="inlineStr">
        <is>
          <t>FALSE</t>
        </is>
      </c>
      <c r="CI57" t="n">
        <v>2463</v>
      </c>
      <c r="CJ57" t="n">
        <v>-101</v>
      </c>
      <c r="CK57" t="inlineStr">
        <is>
          <t>FALSE</t>
        </is>
      </c>
      <c r="CL57" t="n">
        <v>-119</v>
      </c>
      <c r="CM57" t="inlineStr">
        <is>
          <t>TRUE</t>
        </is>
      </c>
      <c r="CN57" t="inlineStr">
        <is>
          <t>FALSE</t>
        </is>
      </c>
      <c r="CO57" t="n">
        <v>47.074</v>
      </c>
      <c r="CP57" t="inlineStr">
        <is>
          <t>FALSE</t>
        </is>
      </c>
      <c r="CQ57" t="inlineStr">
        <is>
          <t>LIQUIDITY_BURST</t>
        </is>
      </c>
      <c r="CR57" t="inlineStr">
        <is>
          <t>TRUE</t>
        </is>
      </c>
      <c r="CS57" t="inlineStr">
        <is>
          <t>TRUE</t>
        </is>
      </c>
      <c r="CT57" t="inlineStr">
        <is>
          <t>TRUE</t>
        </is>
      </c>
      <c r="CU57" t="inlineStr">
        <is>
          <t>TRUE</t>
        </is>
      </c>
      <c r="CV57" t="inlineStr">
        <is>
          <t>TRUE</t>
        </is>
      </c>
      <c r="CW57" t="inlineStr">
        <is>
          <t>TRUE</t>
        </is>
      </c>
      <c r="CX57" t="inlineStr">
        <is>
          <t>TRUE</t>
        </is>
      </c>
      <c r="CY57" t="inlineStr">
        <is>
          <t>LIQUIDITY BURST ABSORTION</t>
        </is>
      </c>
      <c r="CZ57" t="inlineStr">
        <is>
          <t>SL</t>
        </is>
      </c>
      <c r="DA57" t="inlineStr">
        <is>
          <t>FALSE</t>
        </is>
      </c>
      <c r="DB57" t="inlineStr">
        <is>
          <t>TRUE</t>
        </is>
      </c>
      <c r="DC57" t="inlineStr">
        <is>
          <t>TRUE</t>
        </is>
      </c>
      <c r="DD57" t="inlineStr">
        <is>
          <t>SELL</t>
        </is>
      </c>
      <c r="DF57" t="n">
        <v>1</v>
      </c>
      <c r="DG57" t="inlineStr">
        <is>
          <t>FALSE</t>
        </is>
      </c>
      <c r="DH57" t="inlineStr">
        <is>
          <t>09:33:47.074</t>
        </is>
      </c>
      <c r="DI57" t="inlineStr">
        <is>
          <t>09:33:58.445</t>
        </is>
      </c>
      <c r="DJ57" t="n">
        <v>11370.982</v>
      </c>
      <c r="DK57" t="inlineStr">
        <is>
          <t>FALSE</t>
        </is>
      </c>
      <c r="DL57" t="n">
        <v>20</v>
      </c>
      <c r="DM57" t="inlineStr">
        <is>
          <t>FALSE</t>
        </is>
      </c>
      <c r="DP57" t="n">
        <v>1</v>
      </c>
      <c r="DQ57" t="n">
        <v>-62</v>
      </c>
      <c r="DR57" t="inlineStr">
        <is>
          <t>FALSE</t>
        </is>
      </c>
      <c r="DS57" t="inlineStr">
        <is>
          <t>invalid speed</t>
        </is>
      </c>
      <c r="DT57" t="n">
        <v>5</v>
      </c>
      <c r="DU57" t="inlineStr">
        <is>
          <t>FALSE</t>
        </is>
      </c>
      <c r="DV57" t="inlineStr">
        <is>
          <t>FALSE</t>
        </is>
      </c>
      <c r="DW57" t="n">
        <v>0</v>
      </c>
      <c r="DX57" t="n">
        <v>1</v>
      </c>
      <c r="DY57" t="n">
        <v>0</v>
      </c>
      <c r="EB57" t="inlineStr">
        <is>
          <t>TRUE</t>
        </is>
      </c>
      <c r="EC57" t="n">
        <v>2</v>
      </c>
      <c r="ED57" t="n">
        <v>4</v>
      </c>
      <c r="EE57" t="n">
        <v>0.5</v>
      </c>
      <c r="EF57" t="n">
        <v>5.2766</v>
      </c>
      <c r="EG57" t="n">
        <v>5.2766</v>
      </c>
      <c r="EH57" t="n">
        <v>5.2766</v>
      </c>
      <c r="EI57" t="n">
        <v>25193.75</v>
      </c>
      <c r="EJ57" t="n">
        <v>25223.75</v>
      </c>
      <c r="EK57" t="n">
        <v>60</v>
      </c>
      <c r="EL57" t="n">
        <v>60</v>
      </c>
      <c r="EM57" t="n">
        <v>1</v>
      </c>
      <c r="EN57" t="n">
        <v>25193.75</v>
      </c>
      <c r="EO57" t="n">
        <v>25223.75</v>
      </c>
      <c r="EP57" t="n">
        <v>60</v>
      </c>
      <c r="EQ57" t="n">
        <v>60</v>
      </c>
      <c r="ER57" t="inlineStr">
        <is>
          <t>FALSE</t>
        </is>
      </c>
      <c r="ES57" t="inlineStr">
        <is>
          <t>FALSE</t>
        </is>
      </c>
      <c r="EU57" t="inlineStr">
        <is>
          <t>EXIT_SL_INITIAL</t>
        </is>
      </c>
      <c r="EV57" t="inlineStr">
        <is>
          <t>down</t>
        </is>
      </c>
      <c r="EW57" t="inlineStr">
        <is>
          <t>traded</t>
        </is>
      </c>
      <c r="EX57" t="n">
        <v>25191.25</v>
      </c>
      <c r="EY57" t="n">
        <v>240</v>
      </c>
      <c r="EZ57" t="n">
        <v>240</v>
      </c>
      <c r="FA57" t="n">
        <v>240</v>
      </c>
      <c r="FB57" t="n">
        <v>1560</v>
      </c>
      <c r="FC57" t="n">
        <v>3360</v>
      </c>
      <c r="FD57" t="n">
        <v>574</v>
      </c>
      <c r="FE57" t="n">
        <v>0</v>
      </c>
      <c r="FF57" t="n">
        <v>3</v>
      </c>
      <c r="FG57" t="n">
        <v>10</v>
      </c>
      <c r="FH57" t="n">
        <v>4</v>
      </c>
      <c r="FI57" t="n">
        <v>0</v>
      </c>
      <c r="FJ57" t="n">
        <v>0</v>
      </c>
      <c r="FK57" t="n">
        <v>0</v>
      </c>
      <c r="FL57" t="n">
        <v>47</v>
      </c>
      <c r="FM57" t="n">
        <v>39</v>
      </c>
      <c r="FN57" t="n">
        <v>5</v>
      </c>
      <c r="FO57" t="n">
        <v>3</v>
      </c>
      <c r="FP57" t="n">
        <v>-330</v>
      </c>
      <c r="FQ57" t="n">
        <v>5120</v>
      </c>
      <c r="FR57" t="n">
        <v>-13.6666666666657</v>
      </c>
      <c r="FS57" t="n">
        <v>1</v>
      </c>
      <c r="FT57" t="n">
        <v>47</v>
      </c>
      <c r="FU57" t="n">
        <v>-0.064453125</v>
      </c>
      <c r="FV57" t="n">
        <v>25188.75</v>
      </c>
      <c r="FW57" t="n">
        <v>25193.75</v>
      </c>
      <c r="FX57" t="n">
        <v>-6</v>
      </c>
      <c r="FY57" t="n">
        <v>-23</v>
      </c>
      <c r="FZ57" t="n">
        <v>-28</v>
      </c>
      <c r="GC57" t="n">
        <v>-1</v>
      </c>
      <c r="GG57" t="n">
        <v>-67</v>
      </c>
      <c r="GH57" t="n">
        <v>-20</v>
      </c>
      <c r="GI57" t="n">
        <v>-26.5377682824997</v>
      </c>
      <c r="GJ57" t="n">
        <v>-67</v>
      </c>
      <c r="GK57" t="n">
        <v>-4</v>
      </c>
      <c r="GL57" t="n">
        <v>-82</v>
      </c>
      <c r="GM57" t="n">
        <v>-128</v>
      </c>
      <c r="GN57" t="n">
        <v>-12</v>
      </c>
      <c r="GO57" t="n">
        <v>-67</v>
      </c>
      <c r="GP57" t="n">
        <v>-4</v>
      </c>
      <c r="GQ57" t="n">
        <v>-98</v>
      </c>
      <c r="GR57" t="n">
        <v>-114</v>
      </c>
      <c r="GS57" t="n">
        <v>-26</v>
      </c>
      <c r="GT57" t="n">
        <v>6</v>
      </c>
      <c r="GU57" t="n">
        <v>23</v>
      </c>
      <c r="GX57" t="n">
        <v>-6</v>
      </c>
      <c r="GY57" t="n">
        <v>11</v>
      </c>
      <c r="GZ57" t="n">
        <v>-0.7</v>
      </c>
      <c r="HA57" t="n">
        <v>844</v>
      </c>
      <c r="HB57" t="n">
        <v>3957</v>
      </c>
      <c r="HC57" t="n">
        <v>14418</v>
      </c>
      <c r="HD57" t="n">
        <v>14418</v>
      </c>
      <c r="HE57" t="n">
        <v>2558.5</v>
      </c>
      <c r="HF57" t="n">
        <v>0.966666666666667</v>
      </c>
      <c r="HG57" t="n">
        <v>1.32952424149065</v>
      </c>
      <c r="HH57" t="n">
        <v>0.515703287302945</v>
      </c>
      <c r="HI57" t="n">
        <v>-134</v>
      </c>
      <c r="HJ57" t="n">
        <v>-675</v>
      </c>
      <c r="HK57" t="n">
        <v>-1020</v>
      </c>
      <c r="HL57" t="n">
        <v>-1020</v>
      </c>
      <c r="HM57" t="n">
        <v>-886</v>
      </c>
      <c r="HN57" t="n">
        <v>-440</v>
      </c>
      <c r="HO57" t="n">
        <v>-36.369696969697</v>
      </c>
      <c r="HP57" t="n">
        <v>-32.6</v>
      </c>
      <c r="HQ57" t="n">
        <v>-3.58062519302339</v>
      </c>
      <c r="HR57" t="n">
        <v>1</v>
      </c>
      <c r="HS57" t="n">
        <v>0</v>
      </c>
      <c r="HT57" t="n">
        <v>1</v>
      </c>
      <c r="HU57" t="n">
        <v>4</v>
      </c>
      <c r="HV57" t="n">
        <v>4</v>
      </c>
      <c r="HW57" t="n">
        <v>1</v>
      </c>
      <c r="HX57" t="n">
        <v>1</v>
      </c>
      <c r="HY57" t="n">
        <v>112</v>
      </c>
      <c r="HZ57" t="n">
        <v>0</v>
      </c>
      <c r="IA57" t="n">
        <v>0</v>
      </c>
      <c r="IB57" t="n">
        <v>-134</v>
      </c>
      <c r="IC57" t="n">
        <v>844</v>
      </c>
      <c r="ID57" t="n">
        <v>355</v>
      </c>
      <c r="IE57" t="n">
        <v>489</v>
      </c>
      <c r="IF57" t="n">
        <v>25190</v>
      </c>
      <c r="IG57" t="n">
        <v>-3</v>
      </c>
      <c r="IH57" t="n">
        <v>-0.158767772511848</v>
      </c>
      <c r="II57" t="n">
        <v>6</v>
      </c>
      <c r="IJ57" t="n">
        <v>2</v>
      </c>
      <c r="IK57" t="n">
        <v>9.478672974551341</v>
      </c>
      <c r="IL57" t="n">
        <v>50.7142857142857</v>
      </c>
      <c r="IM57" t="n">
        <v>69.8571428571429</v>
      </c>
      <c r="IN57" t="n">
        <v>844</v>
      </c>
      <c r="IO57" t="n">
        <v>105.5</v>
      </c>
      <c r="IQ57" t="n">
        <v>0.009478672985782</v>
      </c>
      <c r="IR57" t="n">
        <v>105.5</v>
      </c>
      <c r="IS57" t="n">
        <v>-16.75</v>
      </c>
      <c r="IT57" t="n">
        <v>67</v>
      </c>
      <c r="IU57" t="n">
        <v>5</v>
      </c>
      <c r="IV57" t="n">
        <v>14418</v>
      </c>
      <c r="IW57" t="n">
        <v>-1020</v>
      </c>
      <c r="IX57" t="n">
        <v>0.925373134328358</v>
      </c>
      <c r="IY57" t="n">
        <v>-0.070744902205576</v>
      </c>
      <c r="IZ57" t="n">
        <v>8</v>
      </c>
      <c r="JA57" t="n">
        <v>14.5</v>
      </c>
      <c r="JB57" t="n">
        <v>19.3649167310371</v>
      </c>
      <c r="JC57" t="n">
        <v>7.79021822544144</v>
      </c>
      <c r="JD57" t="n">
        <v>8.946507698538021</v>
      </c>
      <c r="JE57" t="n">
        <v>0</v>
      </c>
      <c r="JF57" t="n">
        <v>1</v>
      </c>
      <c r="JG57" t="n">
        <v>0</v>
      </c>
      <c r="JI57" t="n">
        <v>-26.5377682824997</v>
      </c>
      <c r="JJ57" t="n">
        <v>0</v>
      </c>
      <c r="JK57" t="n">
        <v>1</v>
      </c>
      <c r="JL57" t="n">
        <v>0</v>
      </c>
      <c r="JM57" t="n">
        <v>1</v>
      </c>
      <c r="JN57" t="n">
        <v>-98</v>
      </c>
      <c r="JO57" t="n">
        <v>-114</v>
      </c>
      <c r="JP57" t="n">
        <v>-26</v>
      </c>
      <c r="JQ57" t="n">
        <v>0.007109004739336</v>
      </c>
      <c r="JR57" t="n">
        <v>0.044776119402985</v>
      </c>
      <c r="JS57" t="n">
        <v>105.5</v>
      </c>
      <c r="JT57" t="n">
        <v>-16.75</v>
      </c>
      <c r="JU57" t="n">
        <v>-0.158767772511848</v>
      </c>
      <c r="JV57" t="n">
        <v>0.220379146919431</v>
      </c>
      <c r="JW57" t="n">
        <v>1.27014218009479</v>
      </c>
      <c r="JX57" t="n">
        <v>-903.7</v>
      </c>
      <c r="JY57" t="n">
        <v>-6.7</v>
      </c>
      <c r="JZ57" t="n">
        <v>-1.32952424149065</v>
      </c>
      <c r="KA57" t="n">
        <v>1</v>
      </c>
      <c r="KB57" t="n">
        <v>-1</v>
      </c>
      <c r="KC57" t="n">
        <v>355</v>
      </c>
      <c r="KD57" t="n">
        <v>489</v>
      </c>
      <c r="KE57" t="n">
        <v>-134</v>
      </c>
      <c r="KF57" t="n">
        <v>0.420616113744076</v>
      </c>
      <c r="KG57" t="n">
        <v>105.5</v>
      </c>
      <c r="KH57" t="n">
        <v>0.947867298578199</v>
      </c>
      <c r="KI57" t="n">
        <v>0.007109004739336</v>
      </c>
      <c r="KJ57" t="n">
        <v>7.10900473933649</v>
      </c>
      <c r="KK57" t="n">
        <v>0.007109004739336</v>
      </c>
      <c r="KL57" t="n">
        <v>0.158767772511848</v>
      </c>
      <c r="KM57" t="n">
        <v>0.044776119402985</v>
      </c>
      <c r="KN57" t="n">
        <v>0.007109004739336</v>
      </c>
      <c r="KO57" t="n">
        <v>105.5</v>
      </c>
      <c r="KP57" t="n">
        <v>16.75</v>
      </c>
      <c r="KQ57" t="n">
        <v>2822</v>
      </c>
      <c r="KR57" t="n">
        <v>3598</v>
      </c>
      <c r="KS57" t="n">
        <v>-776</v>
      </c>
      <c r="KT57" t="n">
        <v>0.439563862928349</v>
      </c>
      <c r="KU57" t="n">
        <v>200.625</v>
      </c>
      <c r="KV57" t="n">
        <v>0.498442367601246</v>
      </c>
      <c r="KW57" t="n">
        <v>0.004361370716511</v>
      </c>
      <c r="KX57" t="n">
        <v>4.3613707165109</v>
      </c>
      <c r="KY57" t="n">
        <v>0.004361370716511</v>
      </c>
      <c r="KZ57" t="n">
        <v>0.120872274143302</v>
      </c>
      <c r="LA57" t="n">
        <v>0.036082474226804</v>
      </c>
      <c r="LB57" t="n">
        <v>0.004361370716511</v>
      </c>
      <c r="LC57" t="n">
        <v>200.625</v>
      </c>
      <c r="LD57" t="n">
        <v>24.25</v>
      </c>
      <c r="LE57" t="n">
        <v>6699</v>
      </c>
      <c r="LF57" t="n">
        <v>7719</v>
      </c>
      <c r="LG57" t="n">
        <v>-1020</v>
      </c>
      <c r="LH57" t="n">
        <v>0.464627548897212</v>
      </c>
      <c r="LI57" t="n">
        <v>215.194029850746</v>
      </c>
      <c r="LJ57" t="n">
        <v>0.464696906644472</v>
      </c>
      <c r="LK57" t="n">
        <v>0.004300180330143</v>
      </c>
      <c r="LL57" t="n">
        <v>4.30018033014288</v>
      </c>
      <c r="LM57" t="n">
        <v>0.004300180330143</v>
      </c>
      <c r="LN57" t="n">
        <v>0.070744902205576</v>
      </c>
      <c r="LO57" t="n">
        <v>0.06078431372549</v>
      </c>
      <c r="LP57" t="n">
        <v>0.004300180330143</v>
      </c>
      <c r="LQ57" t="n">
        <v>215.194029850746</v>
      </c>
      <c r="LR57" t="n">
        <v>15.2238805970149</v>
      </c>
      <c r="LS57" t="n">
        <v>6699</v>
      </c>
      <c r="LT57" t="n">
        <v>7719</v>
      </c>
      <c r="LU57" t="n">
        <v>-1020</v>
      </c>
      <c r="LV57" t="n">
        <v>0.464627548897212</v>
      </c>
      <c r="LW57" t="n">
        <v>215.194029850746</v>
      </c>
      <c r="LX57" t="n">
        <v>0.464696906644472</v>
      </c>
      <c r="LY57" t="n">
        <v>0.004300180330143</v>
      </c>
      <c r="LZ57" t="n">
        <v>4.30018033014288</v>
      </c>
      <c r="MA57" t="n">
        <v>0.004300180330143</v>
      </c>
      <c r="MB57" t="n">
        <v>0.070744902205576</v>
      </c>
      <c r="MC57" t="n">
        <v>0.06078431372549</v>
      </c>
      <c r="MD57" t="n">
        <v>0.004300180330143</v>
      </c>
      <c r="ME57" t="n">
        <v>215.194029850746</v>
      </c>
      <c r="MF57" t="n">
        <v>15.2238805970149</v>
      </c>
      <c r="MG57" t="n">
        <v>0</v>
      </c>
      <c r="MH57" t="n">
        <v>0</v>
      </c>
      <c r="MI57" t="n">
        <v>0</v>
      </c>
      <c r="MJ57" t="n">
        <v>0.220379146919431</v>
      </c>
      <c r="MK57" t="n">
        <v>0.043010752688172</v>
      </c>
      <c r="ML57" t="n">
        <v>-6.6</v>
      </c>
      <c r="MM57" t="n">
        <v>-4.8</v>
      </c>
      <c r="MN57" t="n">
        <v>-0.933333333333333</v>
      </c>
      <c r="MO57" t="n">
        <v>-0.5166666666666671</v>
      </c>
      <c r="MP57" t="n">
        <v>8.685620300243389</v>
      </c>
      <c r="MQ57" t="n">
        <v>6.8381283989115</v>
      </c>
      <c r="MR57" t="n">
        <v>5.29108264493719</v>
      </c>
      <c r="MS57" t="n">
        <v>-17</v>
      </c>
      <c r="MT57" t="n">
        <v>9</v>
      </c>
      <c r="MU57" t="n">
        <v>0.016666666666667</v>
      </c>
      <c r="MV57" t="n">
        <v>-3.03655560588156</v>
      </c>
      <c r="MW57" t="n">
        <v>-0.654545454545454</v>
      </c>
      <c r="MX57" t="n">
        <v>-5.03765839554967</v>
      </c>
      <c r="MY57" t="n">
        <v>3.37458371830413</v>
      </c>
      <c r="MZ57" t="n">
        <v>-17</v>
      </c>
      <c r="NA57" t="n">
        <v>-5</v>
      </c>
      <c r="NB57" t="n">
        <v>5</v>
      </c>
      <c r="NC57" t="n">
        <v>0</v>
      </c>
      <c r="ND57" t="n">
        <v>-4</v>
      </c>
      <c r="NE57" t="n">
        <v>-1</v>
      </c>
      <c r="NF57" t="n">
        <v>1</v>
      </c>
      <c r="NG57" t="n">
        <v>-1</v>
      </c>
      <c r="NH57" t="n">
        <v>0</v>
      </c>
      <c r="NI57" t="n">
        <v>3975.4</v>
      </c>
      <c r="NJ57" t="n">
        <v>2558.5</v>
      </c>
      <c r="NK57" t="n">
        <v>1190.93333333333</v>
      </c>
      <c r="NL57" t="n">
        <v>775.5</v>
      </c>
      <c r="NM57" t="n">
        <v>1480.75691455417</v>
      </c>
      <c r="NN57" t="n">
        <v>1776.38189869183</v>
      </c>
      <c r="NO57" t="n">
        <v>1445.68004605291</v>
      </c>
      <c r="NP57" t="n">
        <v>199</v>
      </c>
      <c r="NQ57" t="n">
        <v>6303</v>
      </c>
      <c r="NR57" t="n">
        <v>0.966666666666667</v>
      </c>
      <c r="NS57" t="n">
        <v>1.32952424149065</v>
      </c>
      <c r="NT57" t="n">
        <v>309.89696969697</v>
      </c>
      <c r="NU57" t="n">
        <v>2663.28072008879</v>
      </c>
      <c r="NV57" t="n">
        <v>1.16885913547116</v>
      </c>
      <c r="NW57" t="n">
        <v>3113</v>
      </c>
      <c r="NX57" t="n">
        <v>2463</v>
      </c>
      <c r="NY57" t="n">
        <v>2878</v>
      </c>
      <c r="NZ57" t="n">
        <v>5120</v>
      </c>
      <c r="OA57" t="n">
        <v>1272</v>
      </c>
      <c r="OB57" t="n">
        <v>693</v>
      </c>
      <c r="OC57" t="n">
        <v>306</v>
      </c>
      <c r="OD57" t="n">
        <v>241</v>
      </c>
      <c r="OE57" t="n">
        <v>210</v>
      </c>
      <c r="OF57" t="n">
        <v>-255.8</v>
      </c>
      <c r="OG57" t="n">
        <v>-128.1</v>
      </c>
      <c r="OH57" t="n">
        <v>-38.5333333333333</v>
      </c>
      <c r="OI57" t="n">
        <v>-23.7333333333333</v>
      </c>
      <c r="OJ57" t="n">
        <v>222.017476789554</v>
      </c>
      <c r="OK57" t="n">
        <v>205.75444102133</v>
      </c>
      <c r="OL57" t="n">
        <v>140.329311106253</v>
      </c>
      <c r="OM57" t="n">
        <v>-541</v>
      </c>
      <c r="ON57" t="n">
        <v>157</v>
      </c>
      <c r="OO57" t="n">
        <v>0.016666666666667</v>
      </c>
      <c r="OP57" t="n">
        <v>-3.58062519302339</v>
      </c>
      <c r="OQ57" t="n">
        <v>-36.369696969697</v>
      </c>
      <c r="OR57" t="n">
        <v>-164.739688865446</v>
      </c>
      <c r="OS57" t="n">
        <v>3.2839688099804</v>
      </c>
      <c r="OT57" t="n">
        <v>-541</v>
      </c>
      <c r="OU57" t="n">
        <v>-101</v>
      </c>
      <c r="OV57" t="n">
        <v>86</v>
      </c>
      <c r="OW57" t="n">
        <v>-330</v>
      </c>
      <c r="OX57" t="n">
        <v>16</v>
      </c>
      <c r="OY57" t="n">
        <v>-11</v>
      </c>
      <c r="OZ57" t="n">
        <v>-30</v>
      </c>
      <c r="PA57" t="n">
        <v>-35</v>
      </c>
      <c r="PB57" t="n">
        <v>-22</v>
      </c>
      <c r="PC57" t="n">
        <v>-68</v>
      </c>
      <c r="PD57" t="n">
        <v>-69</v>
      </c>
      <c r="PE57" t="n">
        <v>-62</v>
      </c>
      <c r="PF57" t="n">
        <v>-64</v>
      </c>
      <c r="PH57" t="n">
        <v>-1</v>
      </c>
      <c r="PI57" t="n">
        <v>-68</v>
      </c>
      <c r="PJ57" t="n">
        <v>-70</v>
      </c>
      <c r="PK57" t="n">
        <v>-60</v>
      </c>
      <c r="PL57" t="n">
        <v>-64</v>
      </c>
      <c r="PM57" t="n">
        <v>-58</v>
      </c>
      <c r="PN57" t="n">
        <v>-1</v>
      </c>
      <c r="PO57" t="n">
        <v>-68</v>
      </c>
      <c r="PP57" t="n">
        <v>-69</v>
      </c>
      <c r="PQ57" t="n">
        <v>-55</v>
      </c>
      <c r="PR57" t="n">
        <v>-57</v>
      </c>
      <c r="PT57" t="n">
        <v>-1</v>
      </c>
      <c r="PU57" t="n">
        <v>-68</v>
      </c>
      <c r="PV57" t="n">
        <v>-79</v>
      </c>
      <c r="PW57" t="n">
        <v>-31</v>
      </c>
      <c r="PX57" t="n">
        <v>-33</v>
      </c>
      <c r="PY57" t="n">
        <v>-21</v>
      </c>
      <c r="PZ57" t="n">
        <v>-1</v>
      </c>
      <c r="QA57" t="n">
        <v>-102</v>
      </c>
      <c r="QB57" t="n">
        <v>-110</v>
      </c>
      <c r="QC57" t="n">
        <v>-53</v>
      </c>
      <c r="QD57" t="n">
        <v>-42</v>
      </c>
      <c r="QE57" t="n">
        <v>-19</v>
      </c>
      <c r="QF57" t="n">
        <v>-1</v>
      </c>
      <c r="QG57" t="n">
        <v>0</v>
      </c>
      <c r="QH57" t="n">
        <v>0</v>
      </c>
      <c r="QI57" t="n">
        <v>1</v>
      </c>
      <c r="QJ57" t="n">
        <v>0</v>
      </c>
      <c r="QK57" t="n">
        <v>0</v>
      </c>
      <c r="QM57" t="n">
        <v>0</v>
      </c>
      <c r="QN57" t="n">
        <v>0</v>
      </c>
      <c r="QO57" t="n">
        <v>0</v>
      </c>
      <c r="QP57" t="n">
        <v>0</v>
      </c>
    </row>
    <row r="58">
      <c r="A58" t="inlineStr">
        <is>
          <t>2025-10-23</t>
        </is>
      </c>
      <c r="B58" t="n">
        <v>25013.75</v>
      </c>
      <c r="C58" t="n">
        <v>25036.25</v>
      </c>
      <c r="D58" t="n">
        <v>90</v>
      </c>
      <c r="O58" s="4" t="inlineStr">
        <is>
          <t>09:40:00</t>
        </is>
      </c>
      <c r="P58" s="4" t="n"/>
      <c r="Q58" s="4" t="n"/>
      <c r="U58" s="5" t="inlineStr">
        <is>
          <t>TIME_OVER</t>
        </is>
      </c>
      <c r="AF58" t="inlineStr">
        <is>
          <t>score-exporter-2026-07-16-v23-liquidity-burst-entry</t>
        </is>
      </c>
      <c r="AG58" s="6" t="n">
        <v>0</v>
      </c>
      <c r="CV58" t="inlineStr">
        <is>
          <t>TRUE</t>
        </is>
      </c>
      <c r="CY58" t="inlineStr">
        <is>
          <t>TIME_OVER</t>
        </is>
      </c>
      <c r="CZ58" t="inlineStr">
        <is>
          <t>TIME_OVER</t>
        </is>
      </c>
      <c r="DA58" t="inlineStr">
        <is>
          <t>FALSE</t>
        </is>
      </c>
      <c r="DB58" t="inlineStr">
        <is>
          <t>FALSE</t>
        </is>
      </c>
      <c r="DC58" t="inlineStr">
        <is>
          <t>FALSE</t>
        </is>
      </c>
      <c r="DF58" t="n">
        <v>0</v>
      </c>
      <c r="DG58" t="inlineStr">
        <is>
          <t>FALSE</t>
        </is>
      </c>
    </row>
    <row r="59">
      <c r="A59" t="inlineStr">
        <is>
          <t>2025-10-24</t>
        </is>
      </c>
      <c r="B59" t="n">
        <v>25433.75</v>
      </c>
      <c r="C59" t="n">
        <v>25467.5</v>
      </c>
      <c r="D59" t="n">
        <v>135</v>
      </c>
      <c r="E59" t="n">
        <v>25420.93</v>
      </c>
      <c r="F59" t="n">
        <v>50</v>
      </c>
      <c r="G59" t="n">
        <v>815</v>
      </c>
      <c r="H59" t="n">
        <v>217</v>
      </c>
      <c r="I59" t="inlineStr">
        <is>
          <t>normal speed</t>
        </is>
      </c>
      <c r="J59" t="n">
        <v>3.18</v>
      </c>
      <c r="K59" t="n">
        <v>8</v>
      </c>
      <c r="L59" t="n">
        <v>25474.75</v>
      </c>
      <c r="M59" t="n">
        <v>25481.25</v>
      </c>
      <c r="N59" t="n">
        <v>25487.75</v>
      </c>
      <c r="O59" s="4" t="inlineStr">
        <is>
          <t>09:34:15</t>
        </is>
      </c>
      <c r="P59" s="4" t="inlineStr">
        <is>
          <t>09:34:32</t>
        </is>
      </c>
      <c r="Q59" s="4" t="inlineStr">
        <is>
          <t>00:17</t>
        </is>
      </c>
      <c r="R59" t="n">
        <v>26</v>
      </c>
      <c r="S59" t="n">
        <v>26</v>
      </c>
      <c r="T59" t="n">
        <v>25487.75</v>
      </c>
      <c r="U59" s="5" t="n">
        <v>26</v>
      </c>
      <c r="V59" t="inlineStr">
        <is>
          <t>BUY</t>
        </is>
      </c>
      <c r="W59" t="inlineStr">
        <is>
          <t>SCALP_NORMAL</t>
        </is>
      </c>
      <c r="X59" t="n">
        <v>0</v>
      </c>
      <c r="Y59" t="n">
        <v>30</v>
      </c>
      <c r="Z59" t="n">
        <v>0</v>
      </c>
      <c r="AA59" t="n">
        <v>25</v>
      </c>
      <c r="AB59" t="n">
        <v>0</v>
      </c>
      <c r="AC59" t="n">
        <v>2</v>
      </c>
      <c r="AD59" t="n">
        <v>0</v>
      </c>
      <c r="AE59" t="n">
        <v>20</v>
      </c>
      <c r="AF59" t="inlineStr">
        <is>
          <t>score-exporter-2026-07-16-v23-liquidity-burst-entry</t>
        </is>
      </c>
      <c r="AG59" s="6" t="n">
        <v>15</v>
      </c>
      <c r="AH59" t="n">
        <v>2314</v>
      </c>
      <c r="AI59" t="n">
        <v>1176</v>
      </c>
      <c r="AJ59" t="inlineStr">
        <is>
          <t>SessionDeltaSum</t>
        </is>
      </c>
      <c r="AK59" t="n">
        <v>1182</v>
      </c>
      <c r="AL59" t="n">
        <v>1182</v>
      </c>
      <c r="AM59" t="n">
        <v>0</v>
      </c>
      <c r="AN59" t="inlineStr">
        <is>
          <t>Excelente</t>
        </is>
      </c>
      <c r="AO59" t="n">
        <v>4</v>
      </c>
      <c r="AP59" t="n">
        <v>0</v>
      </c>
      <c r="AQ59" t="n">
        <v>0</v>
      </c>
      <c r="AR59" t="n">
        <v>0</v>
      </c>
      <c r="AS59" t="n">
        <v>4</v>
      </c>
      <c r="AT59" t="n">
        <v>1</v>
      </c>
      <c r="AU59" t="n">
        <v>0</v>
      </c>
      <c r="AV59" t="n">
        <v>0</v>
      </c>
      <c r="AW59" t="inlineStr">
        <is>
          <t>Excelente</t>
        </is>
      </c>
      <c r="AX59" t="inlineStr">
        <is>
          <t>FALSE</t>
        </is>
      </c>
      <c r="CI59" t="n">
        <v>1755</v>
      </c>
      <c r="CJ59" t="n">
        <v>83</v>
      </c>
      <c r="CK59" t="inlineStr">
        <is>
          <t>FALSE</t>
        </is>
      </c>
      <c r="CL59" t="n">
        <v>134</v>
      </c>
      <c r="CM59" t="inlineStr">
        <is>
          <t>TRUE</t>
        </is>
      </c>
      <c r="CN59" t="inlineStr">
        <is>
          <t>FALSE</t>
        </is>
      </c>
      <c r="CO59" t="n">
        <v>15.726</v>
      </c>
      <c r="CP59" t="inlineStr">
        <is>
          <t>FALSE</t>
        </is>
      </c>
      <c r="CQ59" t="inlineStr">
        <is>
          <t>MarketTradeTime</t>
        </is>
      </c>
      <c r="CR59" t="inlineStr">
        <is>
          <t>TRUE</t>
        </is>
      </c>
      <c r="CS59" t="inlineStr">
        <is>
          <t>TRUE</t>
        </is>
      </c>
      <c r="CT59" t="inlineStr">
        <is>
          <t>TRUE</t>
        </is>
      </c>
      <c r="CU59" t="inlineStr">
        <is>
          <t>TRUE</t>
        </is>
      </c>
      <c r="CV59" t="inlineStr">
        <is>
          <t>TRUE</t>
        </is>
      </c>
      <c r="CW59" t="inlineStr">
        <is>
          <t>TRUE</t>
        </is>
      </c>
      <c r="CX59" t="inlineStr">
        <is>
          <t>TRUE</t>
        </is>
      </c>
      <c r="CY59" t="inlineStr">
        <is>
          <t>BREAKOUT</t>
        </is>
      </c>
      <c r="CZ59" t="inlineStr">
        <is>
          <t>TP</t>
        </is>
      </c>
      <c r="DA59" t="inlineStr">
        <is>
          <t>FALSE</t>
        </is>
      </c>
      <c r="DB59" t="inlineStr">
        <is>
          <t>FALSE</t>
        </is>
      </c>
      <c r="DC59" t="inlineStr">
        <is>
          <t>FALSE</t>
        </is>
      </c>
      <c r="DF59" t="n">
        <v>1</v>
      </c>
      <c r="DG59" t="inlineStr">
        <is>
          <t>FALSE</t>
        </is>
      </c>
      <c r="DH59" t="inlineStr">
        <is>
          <t>09:34:15.726</t>
        </is>
      </c>
      <c r="DI59" t="inlineStr">
        <is>
          <t>09:34:32.832</t>
        </is>
      </c>
      <c r="DJ59" t="n">
        <v>17106.517</v>
      </c>
      <c r="DK59" t="inlineStr">
        <is>
          <t>FALSE</t>
        </is>
      </c>
      <c r="DL59" t="n">
        <v>20</v>
      </c>
      <c r="DM59" t="inlineStr">
        <is>
          <t>FALSE</t>
        </is>
      </c>
      <c r="DP59" t="n">
        <v>1</v>
      </c>
      <c r="DQ59" t="n">
        <v>24</v>
      </c>
      <c r="DR59" t="inlineStr">
        <is>
          <t>FALSE</t>
        </is>
      </c>
      <c r="DS59" t="inlineStr">
        <is>
          <t>normal speed</t>
        </is>
      </c>
      <c r="DT59" t="n">
        <v>5</v>
      </c>
      <c r="DU59" t="inlineStr">
        <is>
          <t>FALSE</t>
        </is>
      </c>
      <c r="DV59" t="inlineStr">
        <is>
          <t>FALSE</t>
        </is>
      </c>
      <c r="DW59" t="n">
        <v>1</v>
      </c>
      <c r="DX59" t="n">
        <v>0</v>
      </c>
      <c r="DY59" t="n">
        <v>1</v>
      </c>
      <c r="DZ59" t="n">
        <v>223</v>
      </c>
      <c r="EA59" t="n">
        <v>199</v>
      </c>
      <c r="EB59" t="inlineStr">
        <is>
          <t>TRUE</t>
        </is>
      </c>
      <c r="EC59" t="n">
        <v>3</v>
      </c>
      <c r="ED59" t="n">
        <v>12</v>
      </c>
      <c r="EE59" t="n">
        <v>0.25</v>
      </c>
      <c r="EF59" t="n">
        <v>0</v>
      </c>
      <c r="EG59" t="n">
        <v>0</v>
      </c>
      <c r="EH59" t="n">
        <v>0</v>
      </c>
      <c r="EI59" t="n">
        <v>25474.75</v>
      </c>
      <c r="EJ59" t="n">
        <v>25487.75</v>
      </c>
      <c r="EK59" t="n">
        <v>26</v>
      </c>
      <c r="EL59" t="n">
        <v>26</v>
      </c>
      <c r="EM59" t="n">
        <v>1</v>
      </c>
      <c r="EN59" t="n">
        <v>25474.75</v>
      </c>
      <c r="EO59" t="n">
        <v>25487.75</v>
      </c>
      <c r="EP59" t="n">
        <v>26</v>
      </c>
      <c r="EQ59" t="n">
        <v>26</v>
      </c>
      <c r="ER59" t="inlineStr">
        <is>
          <t>FALSE</t>
        </is>
      </c>
      <c r="ES59" t="inlineStr">
        <is>
          <t>FALSE</t>
        </is>
      </c>
      <c r="EU59" t="inlineStr">
        <is>
          <t>EXIT_TP_INITIAL</t>
        </is>
      </c>
    </row>
    <row r="60">
      <c r="A60" t="inlineStr">
        <is>
          <t>2025-10-27</t>
        </is>
      </c>
      <c r="B60" t="n">
        <v>25815</v>
      </c>
      <c r="C60" t="n">
        <v>25857.5</v>
      </c>
      <c r="D60" t="n">
        <v>170</v>
      </c>
      <c r="E60" t="n">
        <v>25819.29</v>
      </c>
      <c r="F60" t="n">
        <v>10</v>
      </c>
      <c r="G60" t="n">
        <v>536</v>
      </c>
      <c r="H60" t="n">
        <v>-242</v>
      </c>
      <c r="I60" t="inlineStr">
        <is>
          <t>A+ speed</t>
        </is>
      </c>
      <c r="J60" t="n">
        <v>3.26</v>
      </c>
      <c r="K60" t="n">
        <v>9</v>
      </c>
      <c r="L60" t="n">
        <v>25797.5</v>
      </c>
      <c r="M60" t="n">
        <v>25812.5</v>
      </c>
      <c r="N60" t="n">
        <v>25827.5</v>
      </c>
      <c r="O60" s="4" t="inlineStr">
        <is>
          <t>09:35:03</t>
        </is>
      </c>
      <c r="P60" s="4" t="inlineStr">
        <is>
          <t>09:35:30</t>
        </is>
      </c>
      <c r="Q60" s="4" t="inlineStr">
        <is>
          <t>00:27</t>
        </is>
      </c>
      <c r="R60" t="n">
        <v>60</v>
      </c>
      <c r="S60" t="n">
        <v>60</v>
      </c>
      <c r="T60" t="n">
        <v>25797.5</v>
      </c>
      <c r="U60" s="5" t="n">
        <v>-60</v>
      </c>
      <c r="V60" t="inlineStr">
        <is>
          <t>BUY</t>
        </is>
      </c>
      <c r="W60" t="inlineStr">
        <is>
          <t>POTENTIAL_RUNNER</t>
        </is>
      </c>
      <c r="X60" t="n">
        <v>60</v>
      </c>
      <c r="Y60" t="n">
        <v>0</v>
      </c>
      <c r="Z60" t="n">
        <v>60</v>
      </c>
      <c r="AA60" t="n">
        <v>0</v>
      </c>
      <c r="AB60" t="n">
        <v>1</v>
      </c>
      <c r="AC60" t="n">
        <v>0</v>
      </c>
      <c r="AD60" t="n">
        <v>20</v>
      </c>
      <c r="AE60" t="n">
        <v>0</v>
      </c>
      <c r="AF60" t="inlineStr">
        <is>
          <t>score-exporter-2026-07-16-v23-liquidity-burst-entry</t>
        </is>
      </c>
      <c r="AG60" s="6" t="n">
        <v>3</v>
      </c>
      <c r="AH60" t="n">
        <v>2315</v>
      </c>
      <c r="AI60" t="n">
        <v>2333</v>
      </c>
      <c r="AJ60" t="inlineStr">
        <is>
          <t>SessionDeltaSum</t>
        </is>
      </c>
      <c r="AK60" t="n">
        <v>2333</v>
      </c>
      <c r="AL60" t="n">
        <v>2212</v>
      </c>
      <c r="AM60" t="n">
        <v>0</v>
      </c>
      <c r="AN60" t="inlineStr">
        <is>
          <t>Excelente</t>
        </is>
      </c>
      <c r="AO60" t="n">
        <v>4</v>
      </c>
      <c r="AP60" t="n">
        <v>0</v>
      </c>
      <c r="AQ60" t="n">
        <v>0</v>
      </c>
      <c r="AR60" t="n">
        <v>0</v>
      </c>
      <c r="AS60" t="n">
        <v>4</v>
      </c>
      <c r="AT60" t="n">
        <v>1</v>
      </c>
      <c r="AU60" t="n">
        <v>0</v>
      </c>
      <c r="AV60" t="n">
        <v>0</v>
      </c>
      <c r="AW60" t="inlineStr">
        <is>
          <t>Excelente</t>
        </is>
      </c>
      <c r="AX60" t="inlineStr">
        <is>
          <t>FALSE</t>
        </is>
      </c>
      <c r="CI60" t="n">
        <v>2204</v>
      </c>
      <c r="CJ60" t="n">
        <v>-202</v>
      </c>
      <c r="CK60" t="inlineStr">
        <is>
          <t>FALSE</t>
        </is>
      </c>
      <c r="CL60" t="n">
        <v>-40</v>
      </c>
      <c r="CM60" t="inlineStr">
        <is>
          <t>TRUE</t>
        </is>
      </c>
      <c r="CN60" t="inlineStr">
        <is>
          <t>FALSE</t>
        </is>
      </c>
      <c r="CO60" t="n">
        <v>3.064</v>
      </c>
      <c r="CP60" t="inlineStr">
        <is>
          <t>FALSE</t>
        </is>
      </c>
      <c r="CQ60" t="inlineStr">
        <is>
          <t>LIQUIDITY_BURST</t>
        </is>
      </c>
      <c r="CR60" t="inlineStr">
        <is>
          <t>TRUE</t>
        </is>
      </c>
      <c r="CS60" t="inlineStr">
        <is>
          <t>TRUE</t>
        </is>
      </c>
      <c r="CT60" t="inlineStr">
        <is>
          <t>FALSE</t>
        </is>
      </c>
      <c r="CU60" t="inlineStr">
        <is>
          <t>TRUE</t>
        </is>
      </c>
      <c r="CV60" t="inlineStr">
        <is>
          <t>TRUE</t>
        </is>
      </c>
      <c r="CW60" t="inlineStr">
        <is>
          <t>TRUE</t>
        </is>
      </c>
      <c r="CX60" t="inlineStr">
        <is>
          <t>TRUE</t>
        </is>
      </c>
      <c r="CY60" t="inlineStr">
        <is>
          <t>LIQUIDITY BURST ABSORTION</t>
        </is>
      </c>
      <c r="CZ60" t="inlineStr">
        <is>
          <t>SL</t>
        </is>
      </c>
      <c r="DA60" t="inlineStr">
        <is>
          <t>FALSE</t>
        </is>
      </c>
      <c r="DB60" t="inlineStr">
        <is>
          <t>TRUE</t>
        </is>
      </c>
      <c r="DC60" t="inlineStr">
        <is>
          <t>TRUE</t>
        </is>
      </c>
      <c r="DD60" t="inlineStr">
        <is>
          <t>SELL</t>
        </is>
      </c>
      <c r="DF60" t="n">
        <v>0</v>
      </c>
      <c r="DG60" t="inlineStr">
        <is>
          <t>FALSE</t>
        </is>
      </c>
      <c r="DH60" t="inlineStr">
        <is>
          <t>09:35:03.063</t>
        </is>
      </c>
      <c r="DI60" t="inlineStr">
        <is>
          <t>09:35:30.829</t>
        </is>
      </c>
      <c r="DJ60" t="n">
        <v>27765.652</v>
      </c>
      <c r="DK60" t="inlineStr">
        <is>
          <t>FALSE</t>
        </is>
      </c>
      <c r="DL60" t="n">
        <v>20</v>
      </c>
      <c r="DM60" t="inlineStr">
        <is>
          <t>FALSE</t>
        </is>
      </c>
      <c r="DP60" t="n">
        <v>1</v>
      </c>
      <c r="DQ60" t="n">
        <v>-62</v>
      </c>
      <c r="DR60" t="inlineStr">
        <is>
          <t>FALSE</t>
        </is>
      </c>
      <c r="DS60" t="inlineStr">
        <is>
          <t>normal speed</t>
        </is>
      </c>
      <c r="DT60" t="n">
        <v>5</v>
      </c>
      <c r="DU60" t="inlineStr">
        <is>
          <t>FALSE</t>
        </is>
      </c>
      <c r="DV60" t="inlineStr">
        <is>
          <t>FALSE</t>
        </is>
      </c>
      <c r="DW60" t="n">
        <v>0</v>
      </c>
      <c r="DX60" t="n">
        <v>0</v>
      </c>
      <c r="DY60" t="n">
        <v>0</v>
      </c>
      <c r="EB60" t="inlineStr">
        <is>
          <t>TRUE</t>
        </is>
      </c>
      <c r="EC60" t="n">
        <v>3</v>
      </c>
      <c r="ED60" t="n">
        <v>10</v>
      </c>
      <c r="EE60" t="n">
        <v>0.3</v>
      </c>
      <c r="EF60" t="n">
        <v>2.1609</v>
      </c>
      <c r="EG60" t="n">
        <v>2.1609</v>
      </c>
      <c r="EH60" t="n">
        <v>2.1609</v>
      </c>
      <c r="EI60" t="n">
        <v>25797.5</v>
      </c>
      <c r="EJ60" t="n">
        <v>25827.5</v>
      </c>
      <c r="EK60" t="n">
        <v>60</v>
      </c>
      <c r="EL60" t="n">
        <v>60</v>
      </c>
      <c r="EM60" t="n">
        <v>1</v>
      </c>
      <c r="EN60" t="n">
        <v>25797.5</v>
      </c>
      <c r="EO60" t="n">
        <v>25827.5</v>
      </c>
      <c r="EP60" t="n">
        <v>60</v>
      </c>
      <c r="EQ60" t="n">
        <v>60</v>
      </c>
      <c r="ER60" t="inlineStr">
        <is>
          <t>FALSE</t>
        </is>
      </c>
      <c r="ES60" t="inlineStr">
        <is>
          <t>FALSE</t>
        </is>
      </c>
      <c r="EU60" t="inlineStr">
        <is>
          <t>EXIT_SL_INITIAL</t>
        </is>
      </c>
      <c r="EV60" t="inlineStr">
        <is>
          <t>up</t>
        </is>
      </c>
      <c r="EW60" t="inlineStr">
        <is>
          <t>traded</t>
        </is>
      </c>
      <c r="EX60" t="n">
        <v>25812.5</v>
      </c>
      <c r="EY60" t="n">
        <v>300</v>
      </c>
      <c r="EZ60" t="n">
        <v>300</v>
      </c>
      <c r="FA60" t="n">
        <v>300</v>
      </c>
      <c r="FB60" t="n">
        <v>1500</v>
      </c>
      <c r="FC60" t="n">
        <v>3300</v>
      </c>
      <c r="FD60" t="n">
        <v>575</v>
      </c>
      <c r="FE60" t="n">
        <v>0</v>
      </c>
      <c r="FF60" t="n">
        <v>1</v>
      </c>
      <c r="FG60" t="n">
        <v>10</v>
      </c>
      <c r="FH60" t="n">
        <v>4</v>
      </c>
      <c r="FI60" t="n">
        <v>0</v>
      </c>
      <c r="FJ60" t="n">
        <v>0</v>
      </c>
      <c r="FK60" t="n">
        <v>0</v>
      </c>
      <c r="FL60" t="n">
        <v>34</v>
      </c>
      <c r="FM60" t="n">
        <v>25</v>
      </c>
      <c r="FN60" t="n">
        <v>8</v>
      </c>
      <c r="FO60" t="n">
        <v>1</v>
      </c>
      <c r="FP60" t="n">
        <v>265</v>
      </c>
      <c r="FQ60" t="n">
        <v>5221</v>
      </c>
      <c r="FR60" t="n">
        <v>6</v>
      </c>
      <c r="FS60" t="n">
        <v>1</v>
      </c>
      <c r="FT60" t="n">
        <v>34</v>
      </c>
      <c r="FU60" t="n">
        <v>0.050756560045968</v>
      </c>
      <c r="FV60" t="n">
        <v>25812.5</v>
      </c>
      <c r="FW60" t="n">
        <v>25817.5</v>
      </c>
      <c r="FX60" t="n">
        <v>-9</v>
      </c>
      <c r="FY60" t="n">
        <v>-28</v>
      </c>
      <c r="FZ60" t="n">
        <v>-21</v>
      </c>
      <c r="GA60" t="n">
        <v>-28</v>
      </c>
      <c r="GC60" t="n">
        <v>-1</v>
      </c>
      <c r="GG60" t="n">
        <v>-36</v>
      </c>
      <c r="GH60" t="n">
        <v>-2</v>
      </c>
      <c r="GI60" t="n">
        <v>-23.8136617704411</v>
      </c>
      <c r="GJ60" t="n">
        <v>-38</v>
      </c>
      <c r="GK60" t="n">
        <v>-2</v>
      </c>
      <c r="GO60" t="n">
        <v>-38</v>
      </c>
      <c r="GP60" t="n">
        <v>-2</v>
      </c>
      <c r="GT60" t="n">
        <v>9</v>
      </c>
      <c r="GU60" t="n">
        <v>28</v>
      </c>
      <c r="GV60" t="n">
        <v>28</v>
      </c>
      <c r="GX60" t="n">
        <v>-9</v>
      </c>
      <c r="GY60" t="n">
        <v>10</v>
      </c>
      <c r="GZ60" t="n">
        <v>-3.1</v>
      </c>
      <c r="HA60" t="n">
        <v>807</v>
      </c>
      <c r="HB60" t="n">
        <v>3011</v>
      </c>
      <c r="HC60" t="n">
        <v>10972</v>
      </c>
      <c r="HD60" t="n">
        <v>16193</v>
      </c>
      <c r="HE60" t="n">
        <v>3252</v>
      </c>
      <c r="HF60" t="n">
        <v>0.883333333333333</v>
      </c>
      <c r="HG60" t="n">
        <v>0.263614866427233</v>
      </c>
      <c r="HH60" t="n">
        <v>0.363292592342494</v>
      </c>
      <c r="HI60" t="n">
        <v>-255</v>
      </c>
      <c r="HJ60" t="n">
        <v>-457</v>
      </c>
      <c r="HK60" t="n">
        <v>-574</v>
      </c>
      <c r="HL60" t="n">
        <v>-309</v>
      </c>
      <c r="HM60" t="n">
        <v>-54</v>
      </c>
      <c r="HN60" t="n">
        <v>-254</v>
      </c>
      <c r="HO60" t="n">
        <v>8.72727272727273</v>
      </c>
      <c r="HP60" t="n">
        <v>-11.5</v>
      </c>
      <c r="HQ60" t="n">
        <v>-0.934147028323704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-255</v>
      </c>
      <c r="IC60" t="n">
        <v>807</v>
      </c>
      <c r="ID60" t="n">
        <v>276</v>
      </c>
      <c r="IE60" t="n">
        <v>531</v>
      </c>
      <c r="IF60" t="n">
        <v>25812.5</v>
      </c>
      <c r="IG60" t="n">
        <v>-4</v>
      </c>
      <c r="IH60" t="n">
        <v>-0.315985130111524</v>
      </c>
      <c r="II60" t="n">
        <v>9</v>
      </c>
      <c r="IJ60" t="n">
        <v>3</v>
      </c>
      <c r="IK60" t="n">
        <v>14.8698884574103</v>
      </c>
      <c r="IL60" t="n">
        <v>27.6</v>
      </c>
      <c r="IM60" t="n">
        <v>53.1</v>
      </c>
      <c r="IN60" t="n">
        <v>807</v>
      </c>
      <c r="IO60" t="n">
        <v>67.25</v>
      </c>
      <c r="IQ60" t="n">
        <v>0.014869888475836</v>
      </c>
      <c r="IR60" t="n">
        <v>67.25</v>
      </c>
      <c r="IS60" t="n">
        <v>-21.25</v>
      </c>
      <c r="IT60" t="n">
        <v>40</v>
      </c>
      <c r="IU60" t="n">
        <v>6</v>
      </c>
      <c r="IV60" t="n">
        <v>16193</v>
      </c>
      <c r="IW60" t="n">
        <v>-309</v>
      </c>
      <c r="IX60" t="n">
        <v>0.075</v>
      </c>
      <c r="IY60" t="n">
        <v>-0.019082319520781</v>
      </c>
      <c r="IZ60" t="n">
        <v>12</v>
      </c>
      <c r="JA60" t="n">
        <v>14.2</v>
      </c>
      <c r="JB60" t="n">
        <v>23.2379000772445</v>
      </c>
      <c r="JC60" t="n">
        <v>8.754427451295721</v>
      </c>
      <c r="JD60" t="n">
        <v>6.20044801248713</v>
      </c>
      <c r="JE60" t="n">
        <v>0</v>
      </c>
      <c r="JF60" t="n">
        <v>1</v>
      </c>
      <c r="JG60" t="n">
        <v>0</v>
      </c>
      <c r="JH60" t="n">
        <v>-5.6</v>
      </c>
      <c r="JI60" t="n">
        <v>-23.8136617704411</v>
      </c>
      <c r="JQ60" t="n">
        <v>0.011152416356877</v>
      </c>
      <c r="JR60" t="n">
        <v>0.035294117647059</v>
      </c>
      <c r="JS60" t="n">
        <v>67.25</v>
      </c>
      <c r="JT60" t="n">
        <v>-21.25</v>
      </c>
      <c r="JU60" t="n">
        <v>-0.315985130111524</v>
      </c>
      <c r="JV60" t="n">
        <v>0.148698884758364</v>
      </c>
      <c r="JW60" t="n">
        <v>3.79182156133829</v>
      </c>
      <c r="JX60" t="n">
        <v>-765</v>
      </c>
      <c r="JY60" t="n">
        <v>-81</v>
      </c>
      <c r="JZ60" t="n">
        <v>-0.263614866427233</v>
      </c>
      <c r="KC60" t="n">
        <v>276</v>
      </c>
      <c r="KD60" t="n">
        <v>531</v>
      </c>
      <c r="KE60" t="n">
        <v>-255</v>
      </c>
      <c r="KF60" t="n">
        <v>0.342007434944238</v>
      </c>
      <c r="KG60" t="n">
        <v>67.25</v>
      </c>
      <c r="KH60" t="n">
        <v>1.48698884758364</v>
      </c>
      <c r="KI60" t="n">
        <v>0.011152416356877</v>
      </c>
      <c r="KJ60" t="n">
        <v>11.1524163568773</v>
      </c>
      <c r="KK60" t="n">
        <v>-0.011152416356877</v>
      </c>
      <c r="KL60" t="n">
        <v>0.315985130111524</v>
      </c>
      <c r="KM60" t="n">
        <v>0.035294117647059</v>
      </c>
      <c r="KN60" t="n">
        <v>0.011152416356877</v>
      </c>
      <c r="KO60" t="n">
        <v>67.25</v>
      </c>
      <c r="KP60" t="n">
        <v>21.25</v>
      </c>
      <c r="KQ60" t="n">
        <v>2237</v>
      </c>
      <c r="KR60" t="n">
        <v>2642</v>
      </c>
      <c r="KS60" t="n">
        <v>-405</v>
      </c>
      <c r="KT60" t="n">
        <v>0.458495593359295</v>
      </c>
      <c r="KU60" t="n">
        <v>147.848484848485</v>
      </c>
      <c r="KV60" t="n">
        <v>0.676368108218897</v>
      </c>
      <c r="KW60" t="n">
        <v>0.004509120721459</v>
      </c>
      <c r="KX60" t="n">
        <v>4.50912072145932</v>
      </c>
      <c r="KY60" t="n">
        <v>-0.004509120721459</v>
      </c>
      <c r="KZ60" t="n">
        <v>0.08300881328140999</v>
      </c>
      <c r="LA60" t="n">
        <v>0.054320987654321</v>
      </c>
      <c r="LB60" t="n">
        <v>0.004509120721459</v>
      </c>
      <c r="LC60" t="n">
        <v>147.848484848485</v>
      </c>
      <c r="LD60" t="n">
        <v>12.2727272727273</v>
      </c>
      <c r="LE60" t="n">
        <v>5199</v>
      </c>
      <c r="LF60" t="n">
        <v>5773</v>
      </c>
      <c r="LG60" t="n">
        <v>-574</v>
      </c>
      <c r="LH60" t="n">
        <v>0.473842508202698</v>
      </c>
      <c r="LI60" t="n">
        <v>274.3</v>
      </c>
      <c r="LJ60" t="n">
        <v>0.364564345607</v>
      </c>
      <c r="LK60" t="n">
        <v>0.002551950419249</v>
      </c>
      <c r="LL60" t="n">
        <v>2.551950419249</v>
      </c>
      <c r="LM60" t="n">
        <v>-0.002551950419249</v>
      </c>
      <c r="LN60" t="n">
        <v>0.052314983594604</v>
      </c>
      <c r="LO60" t="n">
        <v>0.048780487804878</v>
      </c>
      <c r="LP60" t="n">
        <v>0.002551950419249</v>
      </c>
      <c r="LQ60" t="n">
        <v>274.3</v>
      </c>
      <c r="LR60" t="n">
        <v>14.35</v>
      </c>
      <c r="LS60" t="n">
        <v>7942</v>
      </c>
      <c r="LT60" t="n">
        <v>8251</v>
      </c>
      <c r="LU60" t="n">
        <v>-309</v>
      </c>
      <c r="LV60" t="n">
        <v>0.49045884023961</v>
      </c>
      <c r="LW60" t="n">
        <v>404.825</v>
      </c>
      <c r="LX60" t="n">
        <v>0.247020317421108</v>
      </c>
      <c r="LY60" t="n">
        <v>0.000185265238066</v>
      </c>
      <c r="LZ60" t="n">
        <v>0.185265238065831</v>
      </c>
      <c r="MA60" t="n">
        <v>-0.000185265238066</v>
      </c>
      <c r="MB60" t="n">
        <v>0.019082319520781</v>
      </c>
      <c r="MC60" t="n">
        <v>0.009708737864078</v>
      </c>
      <c r="MD60" t="n">
        <v>0.000185265238066</v>
      </c>
      <c r="ME60" t="n">
        <v>404.825</v>
      </c>
      <c r="MF60" t="n">
        <v>7.725</v>
      </c>
      <c r="MG60" t="n">
        <v>0</v>
      </c>
      <c r="MH60" t="n">
        <v>0</v>
      </c>
      <c r="MI60" t="n">
        <v>0</v>
      </c>
      <c r="MJ60" t="n">
        <v>0.148698884758364</v>
      </c>
      <c r="MK60" t="n">
        <v>0.1</v>
      </c>
      <c r="ML60" t="n">
        <v>-3.8</v>
      </c>
      <c r="MM60" t="n">
        <v>-3.7</v>
      </c>
      <c r="MN60" t="n">
        <v>-1.8</v>
      </c>
      <c r="MO60" t="n">
        <v>-0.916666666666667</v>
      </c>
      <c r="MP60" t="n">
        <v>8.795453370918411</v>
      </c>
      <c r="MQ60" t="n">
        <v>6.81248853210044</v>
      </c>
      <c r="MR60" t="n">
        <v>4.66476151587624</v>
      </c>
      <c r="MS60" t="n">
        <v>-19</v>
      </c>
      <c r="MT60" t="n">
        <v>7</v>
      </c>
      <c r="MU60" t="n">
        <v>0.016666666666667</v>
      </c>
      <c r="MV60" t="n">
        <v>-3.68721958056394</v>
      </c>
      <c r="MW60" t="n">
        <v>-0.296969696969697</v>
      </c>
      <c r="MX60" t="n">
        <v>-4.21100311403391</v>
      </c>
      <c r="MY60" t="n">
        <v>4.51198906423962</v>
      </c>
      <c r="MZ60" t="n">
        <v>-19</v>
      </c>
      <c r="NA60" t="n">
        <v>7</v>
      </c>
      <c r="NB60" t="n">
        <v>-7</v>
      </c>
      <c r="NC60" t="n">
        <v>0</v>
      </c>
      <c r="ND60" t="n">
        <v>0</v>
      </c>
      <c r="NE60" t="n">
        <v>-5</v>
      </c>
      <c r="NF60" t="n">
        <v>1</v>
      </c>
      <c r="NG60" t="n">
        <v>-3</v>
      </c>
      <c r="NH60" t="n">
        <v>6</v>
      </c>
      <c r="NI60" t="n">
        <v>3077.2</v>
      </c>
      <c r="NJ60" t="n">
        <v>3252</v>
      </c>
      <c r="NK60" t="n">
        <v>1739.33333333333</v>
      </c>
      <c r="NL60" t="n">
        <v>1101.95</v>
      </c>
      <c r="NM60" t="n">
        <v>1200.43482122104</v>
      </c>
      <c r="NN60" t="n">
        <v>2313.41712624421</v>
      </c>
      <c r="NO60" t="n">
        <v>1762.67246595113</v>
      </c>
      <c r="NP60" t="n">
        <v>378</v>
      </c>
      <c r="NQ60" t="n">
        <v>9463</v>
      </c>
      <c r="NR60" t="n">
        <v>0.883333333333333</v>
      </c>
      <c r="NS60" t="n">
        <v>0.263614866427233</v>
      </c>
      <c r="NT60" t="n">
        <v>25.5878787878788</v>
      </c>
      <c r="NU60" t="n">
        <v>2886.37275342253</v>
      </c>
      <c r="NV60" t="n">
        <v>0.763588139261152</v>
      </c>
      <c r="NW60" t="n">
        <v>2204</v>
      </c>
      <c r="NX60" t="n">
        <v>1868</v>
      </c>
      <c r="NY60" t="n">
        <v>2609</v>
      </c>
      <c r="NZ60" t="n">
        <v>3484</v>
      </c>
      <c r="OA60" t="n">
        <v>9463</v>
      </c>
      <c r="OB60" t="n">
        <v>2269</v>
      </c>
      <c r="OC60" t="n">
        <v>786</v>
      </c>
      <c r="OD60" t="n">
        <v>561</v>
      </c>
      <c r="OE60" t="n">
        <v>1010</v>
      </c>
      <c r="OF60" t="n">
        <v>-10.8</v>
      </c>
      <c r="OG60" t="n">
        <v>-99.8</v>
      </c>
      <c r="OH60" t="n">
        <v>-64.4666666666667</v>
      </c>
      <c r="OI60" t="n">
        <v>-38.3833333333333</v>
      </c>
      <c r="OJ60" t="n">
        <v>159.83916916701</v>
      </c>
      <c r="OK60" t="n">
        <v>235.695481501025</v>
      </c>
      <c r="OL60" t="n">
        <v>147.22878643647</v>
      </c>
      <c r="OM60" t="n">
        <v>-645</v>
      </c>
      <c r="ON60" t="n">
        <v>265</v>
      </c>
      <c r="OO60" t="n">
        <v>0.05</v>
      </c>
      <c r="OP60" t="n">
        <v>-0.934147028323704</v>
      </c>
      <c r="OQ60" t="n">
        <v>8.72727272727273</v>
      </c>
      <c r="OR60" t="n">
        <v>-86.2998262850351</v>
      </c>
      <c r="OS60" t="n">
        <v>2.34067678575418</v>
      </c>
      <c r="OT60" t="n">
        <v>-202</v>
      </c>
      <c r="OU60" t="n">
        <v>52</v>
      </c>
      <c r="OV60" t="n">
        <v>-97</v>
      </c>
      <c r="OW60" t="n">
        <v>-72</v>
      </c>
      <c r="OX60" t="n">
        <v>-645</v>
      </c>
      <c r="OY60" t="n">
        <v>-135</v>
      </c>
      <c r="OZ60" t="n">
        <v>70</v>
      </c>
      <c r="PA60" t="n">
        <v>-171</v>
      </c>
      <c r="PB60" t="n">
        <v>282</v>
      </c>
      <c r="PC60" t="n">
        <v>-12</v>
      </c>
      <c r="PD60" t="n">
        <v>-17</v>
      </c>
      <c r="PE60" t="n">
        <v>-6</v>
      </c>
      <c r="PF60" t="n">
        <v>-12</v>
      </c>
      <c r="PG60" t="n">
        <v>-6</v>
      </c>
      <c r="PH60" t="n">
        <v>-1</v>
      </c>
      <c r="PI60" t="n">
        <v>-13</v>
      </c>
      <c r="PJ60" t="n">
        <v>-22</v>
      </c>
      <c r="PK60" t="n">
        <v>-11</v>
      </c>
      <c r="PL60" t="n">
        <v>-12</v>
      </c>
      <c r="PM60" t="n">
        <v>-6</v>
      </c>
      <c r="PN60" t="n">
        <v>-1</v>
      </c>
      <c r="PO60" t="n">
        <v>-18</v>
      </c>
      <c r="PP60" t="n">
        <v>-20</v>
      </c>
      <c r="PQ60" t="n">
        <v>-11</v>
      </c>
      <c r="PR60" t="n">
        <v>-12</v>
      </c>
      <c r="PS60" t="n">
        <v>-6</v>
      </c>
      <c r="PT60" t="n">
        <v>-1</v>
      </c>
      <c r="PU60" t="n">
        <v>-18</v>
      </c>
      <c r="PV60" t="n">
        <v>-30</v>
      </c>
      <c r="PW60" t="n">
        <v>45</v>
      </c>
      <c r="PX60" t="n">
        <v>10</v>
      </c>
      <c r="PY60" t="n">
        <v>2</v>
      </c>
      <c r="PZ60" t="n">
        <v>0</v>
      </c>
      <c r="QG60" t="n">
        <v>1</v>
      </c>
      <c r="QH60" t="n">
        <v>0</v>
      </c>
      <c r="QI60" t="n">
        <v>1</v>
      </c>
      <c r="QJ60" t="n">
        <v>0</v>
      </c>
      <c r="QK60" t="n">
        <v>0</v>
      </c>
      <c r="QM60" t="n">
        <v>0</v>
      </c>
      <c r="QN60" t="n">
        <v>0</v>
      </c>
      <c r="QO60" t="n">
        <v>0</v>
      </c>
      <c r="QP60" t="n">
        <v>0</v>
      </c>
    </row>
    <row r="61">
      <c r="A61" t="inlineStr">
        <is>
          <t>2025-10-28</t>
        </is>
      </c>
      <c r="B61" t="n">
        <v>26048.75</v>
      </c>
      <c r="C61" t="n">
        <v>26080</v>
      </c>
      <c r="D61" t="n">
        <v>125</v>
      </c>
      <c r="E61" t="n">
        <v>26005.28</v>
      </c>
      <c r="F61" t="n">
        <v>35</v>
      </c>
      <c r="G61" t="n">
        <v>1150</v>
      </c>
      <c r="H61" t="n">
        <v>254</v>
      </c>
      <c r="I61" t="inlineStr">
        <is>
          <t>normal speed</t>
        </is>
      </c>
      <c r="J61" t="n">
        <v>2.2</v>
      </c>
      <c r="K61" t="n">
        <v>8</v>
      </c>
      <c r="L61" t="n">
        <v>26079.75</v>
      </c>
      <c r="M61" t="n">
        <v>26088.75</v>
      </c>
      <c r="N61" t="n">
        <v>26097.75</v>
      </c>
      <c r="O61" s="4" t="inlineStr">
        <is>
          <t>09:31:15</t>
        </is>
      </c>
      <c r="P61" s="4" t="inlineStr">
        <is>
          <t>09:31:30</t>
        </is>
      </c>
      <c r="Q61" s="4" t="inlineStr">
        <is>
          <t>00:14</t>
        </is>
      </c>
      <c r="R61" t="n">
        <v>36</v>
      </c>
      <c r="S61" t="n">
        <v>36</v>
      </c>
      <c r="T61" t="n">
        <v>26079.75</v>
      </c>
      <c r="U61" s="5" t="n">
        <v>-36</v>
      </c>
      <c r="V61" t="inlineStr">
        <is>
          <t>BUY</t>
        </is>
      </c>
      <c r="W61" t="inlineStr">
        <is>
          <t>SCALP_NORMAL</t>
        </is>
      </c>
      <c r="X61" t="n">
        <v>40</v>
      </c>
      <c r="Y61" t="n">
        <v>15</v>
      </c>
      <c r="Z61" t="n">
        <v>40</v>
      </c>
      <c r="AA61" t="n">
        <v>0</v>
      </c>
      <c r="AB61" t="n">
        <v>1</v>
      </c>
      <c r="AC61" t="n">
        <v>0</v>
      </c>
      <c r="AD61" t="n">
        <v>20</v>
      </c>
      <c r="AE61" t="n">
        <v>0</v>
      </c>
      <c r="AF61" t="inlineStr">
        <is>
          <t>score-exporter-2026-07-16-v23-liquidity-burst-entry</t>
        </is>
      </c>
      <c r="AG61" s="6" t="n">
        <v>15</v>
      </c>
      <c r="AH61" t="n">
        <v>2311</v>
      </c>
      <c r="AI61" t="n">
        <v>1869</v>
      </c>
      <c r="AJ61" t="inlineStr">
        <is>
          <t>SessionDeltaSum</t>
        </is>
      </c>
      <c r="AK61" t="n">
        <v>1869</v>
      </c>
      <c r="AL61" t="n">
        <v>1632</v>
      </c>
      <c r="AM61" t="n">
        <v>0</v>
      </c>
      <c r="AN61" t="inlineStr">
        <is>
          <t>Excelente</t>
        </is>
      </c>
      <c r="AO61" t="n">
        <v>4</v>
      </c>
      <c r="AP61" t="n">
        <v>0</v>
      </c>
      <c r="AQ61" t="n">
        <v>0</v>
      </c>
      <c r="AR61" t="n">
        <v>0</v>
      </c>
      <c r="AS61" t="n">
        <v>4</v>
      </c>
      <c r="AT61" t="n">
        <v>1</v>
      </c>
      <c r="AU61" t="n">
        <v>0</v>
      </c>
      <c r="AV61" t="n">
        <v>0</v>
      </c>
      <c r="AW61" t="inlineStr">
        <is>
          <t>Excelente</t>
        </is>
      </c>
      <c r="AX61" t="inlineStr">
        <is>
          <t>FALSE</t>
        </is>
      </c>
      <c r="CI61" t="n">
        <v>4718</v>
      </c>
      <c r="CJ61" t="n">
        <v>-166</v>
      </c>
      <c r="CK61" t="inlineStr">
        <is>
          <t>FALSE</t>
        </is>
      </c>
      <c r="CL61" t="n">
        <v>420</v>
      </c>
      <c r="CM61" t="inlineStr">
        <is>
          <t>TRUE</t>
        </is>
      </c>
      <c r="CN61" t="inlineStr">
        <is>
          <t>FALSE</t>
        </is>
      </c>
      <c r="CO61" t="n">
        <v>15.8942</v>
      </c>
      <c r="CP61" t="inlineStr">
        <is>
          <t>FALSE</t>
        </is>
      </c>
      <c r="CQ61" t="inlineStr">
        <is>
          <t>MarketTradeTime</t>
        </is>
      </c>
      <c r="CR61" t="inlineStr">
        <is>
          <t>TRUE</t>
        </is>
      </c>
      <c r="CS61" t="inlineStr">
        <is>
          <t>TRUE</t>
        </is>
      </c>
      <c r="CT61" t="inlineStr">
        <is>
          <t>TRUE</t>
        </is>
      </c>
      <c r="CU61" t="inlineStr">
        <is>
          <t>TRUE</t>
        </is>
      </c>
      <c r="CV61" t="inlineStr">
        <is>
          <t>TRUE</t>
        </is>
      </c>
      <c r="CW61" t="inlineStr">
        <is>
          <t>TRUE</t>
        </is>
      </c>
      <c r="CX61" t="inlineStr">
        <is>
          <t>TRUE</t>
        </is>
      </c>
      <c r="CY61" t="inlineStr">
        <is>
          <t>BREAKOUT</t>
        </is>
      </c>
      <c r="CZ61" t="inlineStr">
        <is>
          <t>SL</t>
        </is>
      </c>
      <c r="DA61" t="inlineStr">
        <is>
          <t>FALSE</t>
        </is>
      </c>
      <c r="DB61" t="inlineStr">
        <is>
          <t>FALSE</t>
        </is>
      </c>
      <c r="DC61" t="inlineStr">
        <is>
          <t>FALSE</t>
        </is>
      </c>
      <c r="DF61" t="n">
        <v>1</v>
      </c>
      <c r="DG61" t="inlineStr">
        <is>
          <t>FALSE</t>
        </is>
      </c>
      <c r="DH61" t="inlineStr">
        <is>
          <t>09:31:15.894</t>
        </is>
      </c>
      <c r="DI61" t="inlineStr">
        <is>
          <t>09:31:30.383</t>
        </is>
      </c>
      <c r="DJ61" t="n">
        <v>14489.525</v>
      </c>
      <c r="DK61" t="inlineStr">
        <is>
          <t>FALSE</t>
        </is>
      </c>
      <c r="DL61" t="n">
        <v>20</v>
      </c>
      <c r="DM61" t="inlineStr">
        <is>
          <t>FALSE</t>
        </is>
      </c>
      <c r="DP61" t="n">
        <v>1</v>
      </c>
      <c r="DQ61" t="n">
        <v>-38</v>
      </c>
      <c r="DR61" t="inlineStr">
        <is>
          <t>FALSE</t>
        </is>
      </c>
      <c r="DS61" t="inlineStr">
        <is>
          <t>normal speed</t>
        </is>
      </c>
      <c r="DT61" t="n">
        <v>5</v>
      </c>
      <c r="DU61" t="inlineStr">
        <is>
          <t>FALSE</t>
        </is>
      </c>
      <c r="DV61" t="inlineStr">
        <is>
          <t>FALSE</t>
        </is>
      </c>
      <c r="DW61" t="n">
        <v>1</v>
      </c>
      <c r="DX61" t="n">
        <v>0</v>
      </c>
      <c r="DY61" t="n">
        <v>1</v>
      </c>
      <c r="DZ61" t="n">
        <v>254</v>
      </c>
      <c r="EA61" t="n">
        <v>17</v>
      </c>
      <c r="EB61" t="inlineStr">
        <is>
          <t>TRUE</t>
        </is>
      </c>
      <c r="EC61" t="n">
        <v>3</v>
      </c>
      <c r="ED61" t="n">
        <v>14</v>
      </c>
      <c r="EE61" t="n">
        <v>0.2143</v>
      </c>
      <c r="EF61" t="n">
        <v>2.7606</v>
      </c>
      <c r="EG61" t="n">
        <v>2.7606</v>
      </c>
      <c r="EH61" t="n">
        <v>2.7606</v>
      </c>
      <c r="EI61" t="n">
        <v>26079.75</v>
      </c>
      <c r="EJ61" t="n">
        <v>26097.75</v>
      </c>
      <c r="EK61" t="n">
        <v>36</v>
      </c>
      <c r="EL61" t="n">
        <v>36</v>
      </c>
      <c r="EM61" t="n">
        <v>1</v>
      </c>
      <c r="EN61" t="n">
        <v>26079.75</v>
      </c>
      <c r="EO61" t="n">
        <v>26097.75</v>
      </c>
      <c r="EP61" t="n">
        <v>36</v>
      </c>
      <c r="EQ61" t="n">
        <v>36</v>
      </c>
      <c r="ER61" t="inlineStr">
        <is>
          <t>FALSE</t>
        </is>
      </c>
      <c r="ES61" t="inlineStr">
        <is>
          <t>FALSE</t>
        </is>
      </c>
      <c r="EU61" t="inlineStr">
        <is>
          <t>EXIT_SL_INITIAL</t>
        </is>
      </c>
    </row>
    <row r="62">
      <c r="A62" t="inlineStr">
        <is>
          <t>2025-10-29</t>
        </is>
      </c>
      <c r="B62" t="n">
        <v>26266.25</v>
      </c>
      <c r="C62" t="n">
        <v>26288.75</v>
      </c>
      <c r="D62" t="n">
        <v>90</v>
      </c>
      <c r="E62" t="n">
        <v>26267.84</v>
      </c>
      <c r="F62" t="n">
        <v>5</v>
      </c>
      <c r="G62" t="n">
        <v>893</v>
      </c>
      <c r="H62" t="n">
        <v>675</v>
      </c>
      <c r="I62" t="inlineStr">
        <is>
          <t>normal speed</t>
        </is>
      </c>
      <c r="J62" t="n">
        <v>4.81</v>
      </c>
      <c r="K62" t="n">
        <v>7</v>
      </c>
      <c r="L62" t="n">
        <v>26285</v>
      </c>
      <c r="M62" t="n">
        <v>26290</v>
      </c>
      <c r="N62" t="n">
        <v>26295</v>
      </c>
      <c r="O62" s="4" t="inlineStr">
        <is>
          <t>09:33:01</t>
        </is>
      </c>
      <c r="P62" s="4" t="inlineStr">
        <is>
          <t>09:33:03</t>
        </is>
      </c>
      <c r="Q62" s="4" t="inlineStr">
        <is>
          <t>00:02</t>
        </is>
      </c>
      <c r="R62" t="n">
        <v>20</v>
      </c>
      <c r="S62" t="n">
        <v>20</v>
      </c>
      <c r="T62" t="n">
        <v>26285</v>
      </c>
      <c r="U62" s="5" t="n">
        <v>-20</v>
      </c>
      <c r="V62" t="inlineStr">
        <is>
          <t>BUY</t>
        </is>
      </c>
      <c r="W62" t="inlineStr">
        <is>
          <t>SCALP_NORMAL</t>
        </is>
      </c>
      <c r="X62" t="n">
        <v>20</v>
      </c>
      <c r="Y62" t="n">
        <v>0</v>
      </c>
      <c r="Z62" t="n">
        <v>20</v>
      </c>
      <c r="AA62" t="n">
        <v>0</v>
      </c>
      <c r="AB62" t="n">
        <v>1</v>
      </c>
      <c r="AC62" t="n">
        <v>0</v>
      </c>
      <c r="AD62" t="n">
        <v>20</v>
      </c>
      <c r="AE62" t="n">
        <v>0</v>
      </c>
      <c r="AF62" t="inlineStr">
        <is>
          <t>score-exporter-2026-07-16-v23-liquidity-burst-entry</t>
        </is>
      </c>
      <c r="AG62" s="6" t="n">
        <v>1</v>
      </c>
      <c r="AH62" t="n">
        <v>2313</v>
      </c>
      <c r="AI62" t="n">
        <v>2137</v>
      </c>
      <c r="AJ62" t="inlineStr">
        <is>
          <t>SessionDeltaSum</t>
        </is>
      </c>
      <c r="AK62" t="n">
        <v>2137</v>
      </c>
      <c r="AL62" t="n">
        <v>2011</v>
      </c>
      <c r="AM62" t="n">
        <v>0</v>
      </c>
      <c r="AN62" t="inlineStr">
        <is>
          <t>Excelente</t>
        </is>
      </c>
      <c r="AO62" t="n">
        <v>4</v>
      </c>
      <c r="AP62" t="n">
        <v>0</v>
      </c>
      <c r="AQ62" t="n">
        <v>0</v>
      </c>
      <c r="AR62" t="n">
        <v>0</v>
      </c>
      <c r="AS62" t="n">
        <v>4</v>
      </c>
      <c r="AT62" t="n">
        <v>1</v>
      </c>
      <c r="AU62" t="n">
        <v>0</v>
      </c>
      <c r="AV62" t="n">
        <v>0</v>
      </c>
      <c r="AW62" t="inlineStr">
        <is>
          <t>Excelente</t>
        </is>
      </c>
      <c r="AX62" t="inlineStr">
        <is>
          <t>FALSE</t>
        </is>
      </c>
      <c r="CI62" t="n">
        <v>2435</v>
      </c>
      <c r="CJ62" t="n">
        <v>95</v>
      </c>
      <c r="CK62" t="inlineStr">
        <is>
          <t>FALSE</t>
        </is>
      </c>
      <c r="CL62" t="n">
        <v>580</v>
      </c>
      <c r="CM62" t="inlineStr">
        <is>
          <t>TRUE</t>
        </is>
      </c>
      <c r="CN62" t="inlineStr">
        <is>
          <t>FALSE</t>
        </is>
      </c>
      <c r="CO62" t="n">
        <v>1.0401</v>
      </c>
      <c r="CP62" t="inlineStr">
        <is>
          <t>FALSE</t>
        </is>
      </c>
      <c r="CQ62" t="inlineStr">
        <is>
          <t>MarketTradeTime</t>
        </is>
      </c>
      <c r="CR62" t="inlineStr">
        <is>
          <t>TRUE</t>
        </is>
      </c>
      <c r="CS62" t="inlineStr">
        <is>
          <t>FALSE</t>
        </is>
      </c>
      <c r="CT62" t="inlineStr">
        <is>
          <t>TRUE</t>
        </is>
      </c>
      <c r="CU62" t="inlineStr">
        <is>
          <t>TRUE</t>
        </is>
      </c>
      <c r="CV62" t="inlineStr">
        <is>
          <t>TRUE</t>
        </is>
      </c>
      <c r="CW62" t="inlineStr">
        <is>
          <t>TRUE</t>
        </is>
      </c>
      <c r="CX62" t="inlineStr">
        <is>
          <t>TRUE</t>
        </is>
      </c>
      <c r="CY62" t="inlineStr">
        <is>
          <t>BREAKOUT</t>
        </is>
      </c>
      <c r="CZ62" t="inlineStr">
        <is>
          <t>SL</t>
        </is>
      </c>
      <c r="DA62" t="inlineStr">
        <is>
          <t>FALSE</t>
        </is>
      </c>
      <c r="DB62" t="inlineStr">
        <is>
          <t>FALSE</t>
        </is>
      </c>
      <c r="DC62" t="inlineStr">
        <is>
          <t>FALSE</t>
        </is>
      </c>
      <c r="DF62" t="n">
        <v>2</v>
      </c>
      <c r="DG62" t="inlineStr">
        <is>
          <t>FALSE</t>
        </is>
      </c>
      <c r="DH62" t="inlineStr">
        <is>
          <t>09:33:01.040</t>
        </is>
      </c>
      <c r="DI62" t="inlineStr">
        <is>
          <t>09:33:03.421</t>
        </is>
      </c>
      <c r="DJ62" t="n">
        <v>2381.04</v>
      </c>
      <c r="DK62" t="inlineStr">
        <is>
          <t>FALSE</t>
        </is>
      </c>
      <c r="DL62" t="n">
        <v>20</v>
      </c>
      <c r="DM62" t="inlineStr">
        <is>
          <t>FALSE</t>
        </is>
      </c>
      <c r="DP62" t="n">
        <v>1</v>
      </c>
      <c r="DQ62" t="n">
        <v>-22</v>
      </c>
      <c r="DR62" t="inlineStr">
        <is>
          <t>FALSE</t>
        </is>
      </c>
      <c r="DS62" t="inlineStr">
        <is>
          <t>normal speed</t>
        </is>
      </c>
      <c r="DT62" t="n">
        <v>5</v>
      </c>
      <c r="DU62" t="inlineStr">
        <is>
          <t>FALSE</t>
        </is>
      </c>
      <c r="DV62" t="inlineStr">
        <is>
          <t>FALSE</t>
        </is>
      </c>
      <c r="DW62" t="n">
        <v>2</v>
      </c>
      <c r="DX62" t="n">
        <v>0</v>
      </c>
      <c r="DY62" t="n">
        <v>2</v>
      </c>
      <c r="DZ62" t="n">
        <v>675</v>
      </c>
      <c r="EA62" t="n">
        <v>549</v>
      </c>
      <c r="EB62" t="inlineStr">
        <is>
          <t>TRUE</t>
        </is>
      </c>
      <c r="EC62" t="n">
        <v>3</v>
      </c>
      <c r="ED62" t="n">
        <v>7</v>
      </c>
      <c r="EE62" t="n">
        <v>0.4286</v>
      </c>
      <c r="EF62" t="n">
        <v>8.399699999999999</v>
      </c>
      <c r="EG62" t="n">
        <v>8.399699999999999</v>
      </c>
      <c r="EH62" t="n">
        <v>8.399699999999999</v>
      </c>
      <c r="EI62" t="n">
        <v>26285</v>
      </c>
      <c r="EJ62" t="n">
        <v>26295</v>
      </c>
      <c r="EK62" t="n">
        <v>20</v>
      </c>
      <c r="EL62" t="n">
        <v>20</v>
      </c>
      <c r="EM62" t="n">
        <v>1</v>
      </c>
      <c r="EN62" t="n">
        <v>26285</v>
      </c>
      <c r="EO62" t="n">
        <v>26295</v>
      </c>
      <c r="EP62" t="n">
        <v>20</v>
      </c>
      <c r="EQ62" t="n">
        <v>20</v>
      </c>
      <c r="ER62" t="inlineStr">
        <is>
          <t>FALSE</t>
        </is>
      </c>
      <c r="ES62" t="inlineStr">
        <is>
          <t>FALSE</t>
        </is>
      </c>
      <c r="EU62" t="inlineStr">
        <is>
          <t>EXIT_SL_INITIAL</t>
        </is>
      </c>
    </row>
    <row r="63">
      <c r="A63" t="inlineStr">
        <is>
          <t>2025-10-30</t>
        </is>
      </c>
      <c r="B63" t="n">
        <v>26071.25</v>
      </c>
      <c r="C63" t="n">
        <v>26127.5</v>
      </c>
      <c r="D63" t="n">
        <v>225</v>
      </c>
      <c r="E63" t="n">
        <v>26190.21</v>
      </c>
      <c r="F63" t="n">
        <v>45</v>
      </c>
      <c r="G63" t="n">
        <v>2248</v>
      </c>
      <c r="H63" t="n">
        <v>-280</v>
      </c>
      <c r="I63" t="inlineStr">
        <is>
          <t>A+ speed</t>
        </is>
      </c>
      <c r="J63" t="n">
        <v>0.85</v>
      </c>
      <c r="K63" t="n">
        <v>11</v>
      </c>
      <c r="L63" t="n">
        <v>26035</v>
      </c>
      <c r="M63" t="n">
        <v>26050</v>
      </c>
      <c r="N63" t="n">
        <v>26065</v>
      </c>
      <c r="O63" s="4" t="inlineStr">
        <is>
          <t>09:34:53</t>
        </is>
      </c>
      <c r="P63" s="4" t="inlineStr">
        <is>
          <t>09:35:06</t>
        </is>
      </c>
      <c r="Q63" s="4" t="inlineStr">
        <is>
          <t>00:13</t>
        </is>
      </c>
      <c r="R63" t="n">
        <v>60</v>
      </c>
      <c r="S63" t="n">
        <v>60</v>
      </c>
      <c r="T63" t="n">
        <v>26035</v>
      </c>
      <c r="U63" s="5" t="n">
        <v>-60</v>
      </c>
      <c r="V63" t="inlineStr">
        <is>
          <t>BUY</t>
        </is>
      </c>
      <c r="W63" t="inlineStr">
        <is>
          <t>POTENTIAL_RUNNER</t>
        </is>
      </c>
      <c r="X63" t="n">
        <v>60</v>
      </c>
      <c r="Y63" t="n">
        <v>0</v>
      </c>
      <c r="Z63" t="n">
        <v>60</v>
      </c>
      <c r="AA63" t="n">
        <v>0</v>
      </c>
      <c r="AB63" t="n">
        <v>1</v>
      </c>
      <c r="AC63" t="n">
        <v>0</v>
      </c>
      <c r="AD63" t="n">
        <v>20</v>
      </c>
      <c r="AE63" t="n">
        <v>0</v>
      </c>
      <c r="AF63" t="inlineStr">
        <is>
          <t>score-exporter-2026-07-16-v23-liquidity-burst-entry</t>
        </is>
      </c>
      <c r="AG63" s="6" t="n">
        <v>53</v>
      </c>
      <c r="AH63" t="n">
        <v>2312</v>
      </c>
      <c r="AI63" t="n">
        <v>-4349</v>
      </c>
      <c r="AJ63" t="inlineStr">
        <is>
          <t>SessionDeltaSum</t>
        </is>
      </c>
      <c r="AK63" t="n">
        <v>-4349</v>
      </c>
      <c r="AL63" t="n">
        <v>-4676</v>
      </c>
      <c r="AM63" t="n">
        <v>0</v>
      </c>
      <c r="AN63" t="inlineStr">
        <is>
          <t>Excelente</t>
        </is>
      </c>
      <c r="AO63" t="n">
        <v>5</v>
      </c>
      <c r="AP63" t="n">
        <v>0</v>
      </c>
      <c r="AQ63" t="n">
        <v>0</v>
      </c>
      <c r="AR63" t="n">
        <v>0</v>
      </c>
      <c r="AS63" t="n">
        <v>5</v>
      </c>
      <c r="AT63" t="n">
        <v>1</v>
      </c>
      <c r="AU63" t="n">
        <v>0</v>
      </c>
      <c r="AV63" t="n">
        <v>0</v>
      </c>
      <c r="AW63" t="inlineStr">
        <is>
          <t>Excelente</t>
        </is>
      </c>
      <c r="AX63" t="inlineStr">
        <is>
          <t>FALSE</t>
        </is>
      </c>
      <c r="CI63" t="n">
        <v>2670</v>
      </c>
      <c r="CJ63" t="n">
        <v>-232</v>
      </c>
      <c r="CK63" t="inlineStr">
        <is>
          <t>FALSE</t>
        </is>
      </c>
      <c r="CL63" t="n">
        <v>-48</v>
      </c>
      <c r="CM63" t="inlineStr">
        <is>
          <t>TRUE</t>
        </is>
      </c>
      <c r="CN63" t="inlineStr">
        <is>
          <t>FALSE</t>
        </is>
      </c>
      <c r="CO63" t="n">
        <v>53.1242</v>
      </c>
      <c r="CP63" t="inlineStr">
        <is>
          <t>FALSE</t>
        </is>
      </c>
      <c r="CQ63" t="inlineStr">
        <is>
          <t>LIQUIDITY_BURST</t>
        </is>
      </c>
      <c r="CR63" t="inlineStr">
        <is>
          <t>TRUE</t>
        </is>
      </c>
      <c r="CS63" t="inlineStr">
        <is>
          <t>TRUE</t>
        </is>
      </c>
      <c r="CT63" t="inlineStr">
        <is>
          <t>TRUE</t>
        </is>
      </c>
      <c r="CU63" t="inlineStr">
        <is>
          <t>TRUE</t>
        </is>
      </c>
      <c r="CV63" t="inlineStr">
        <is>
          <t>TRUE</t>
        </is>
      </c>
      <c r="CW63" t="inlineStr">
        <is>
          <t>TRUE</t>
        </is>
      </c>
      <c r="CX63" t="inlineStr">
        <is>
          <t>TRUE</t>
        </is>
      </c>
      <c r="CY63" t="inlineStr">
        <is>
          <t>LIQUIDITY BURST ABSORTION</t>
        </is>
      </c>
      <c r="CZ63" t="inlineStr">
        <is>
          <t>SL</t>
        </is>
      </c>
      <c r="DA63" t="inlineStr">
        <is>
          <t>FALSE</t>
        </is>
      </c>
      <c r="DB63" t="inlineStr">
        <is>
          <t>TRUE</t>
        </is>
      </c>
      <c r="DC63" t="inlineStr">
        <is>
          <t>TRUE</t>
        </is>
      </c>
      <c r="DD63" t="inlineStr">
        <is>
          <t>SELL</t>
        </is>
      </c>
      <c r="DF63" t="n">
        <v>1</v>
      </c>
      <c r="DG63" t="inlineStr">
        <is>
          <t>FALSE</t>
        </is>
      </c>
      <c r="DH63" t="inlineStr">
        <is>
          <t>09:34:53.124</t>
        </is>
      </c>
      <c r="DI63" t="inlineStr">
        <is>
          <t>09:35:06.387</t>
        </is>
      </c>
      <c r="DJ63" t="n">
        <v>13263.607</v>
      </c>
      <c r="DK63" t="inlineStr">
        <is>
          <t>FALSE</t>
        </is>
      </c>
      <c r="DL63" t="n">
        <v>20</v>
      </c>
      <c r="DM63" t="inlineStr">
        <is>
          <t>FALSE</t>
        </is>
      </c>
      <c r="DP63" t="n">
        <v>1</v>
      </c>
      <c r="DQ63" t="n">
        <v>-62</v>
      </c>
      <c r="DR63" t="inlineStr">
        <is>
          <t>FALSE</t>
        </is>
      </c>
      <c r="DS63" t="inlineStr">
        <is>
          <t>invalid speed</t>
        </is>
      </c>
      <c r="DT63" t="n">
        <v>5</v>
      </c>
      <c r="DU63" t="inlineStr">
        <is>
          <t>FALSE</t>
        </is>
      </c>
      <c r="DV63" t="inlineStr">
        <is>
          <t>FALSE</t>
        </is>
      </c>
      <c r="DW63" t="n">
        <v>0</v>
      </c>
      <c r="DX63" t="n">
        <v>1</v>
      </c>
      <c r="DY63" t="n">
        <v>0</v>
      </c>
      <c r="EB63" t="inlineStr">
        <is>
          <t>TRUE</t>
        </is>
      </c>
      <c r="EC63" t="n">
        <v>3</v>
      </c>
      <c r="ED63" t="n">
        <v>7</v>
      </c>
      <c r="EE63" t="n">
        <v>0.4286</v>
      </c>
      <c r="EF63" t="n">
        <v>4.5237</v>
      </c>
      <c r="EG63" t="n">
        <v>4.5237</v>
      </c>
      <c r="EH63" t="n">
        <v>4.5237</v>
      </c>
      <c r="EI63" t="n">
        <v>26035</v>
      </c>
      <c r="EJ63" t="n">
        <v>26065</v>
      </c>
      <c r="EK63" t="n">
        <v>60</v>
      </c>
      <c r="EL63" t="n">
        <v>60</v>
      </c>
      <c r="EM63" t="n">
        <v>1</v>
      </c>
      <c r="EN63" t="n">
        <v>26035</v>
      </c>
      <c r="EO63" t="n">
        <v>26065</v>
      </c>
      <c r="EP63" t="n">
        <v>60</v>
      </c>
      <c r="EQ63" t="n">
        <v>60</v>
      </c>
      <c r="ER63" t="inlineStr">
        <is>
          <t>FALSE</t>
        </is>
      </c>
      <c r="ES63" t="inlineStr">
        <is>
          <t>FALSE</t>
        </is>
      </c>
      <c r="EU63" t="inlineStr">
        <is>
          <t>EXIT_SL_INITIAL</t>
        </is>
      </c>
      <c r="EV63" t="inlineStr">
        <is>
          <t>down</t>
        </is>
      </c>
      <c r="EW63" t="inlineStr">
        <is>
          <t>traded</t>
        </is>
      </c>
      <c r="EX63" t="n">
        <v>26038.75</v>
      </c>
      <c r="EY63" t="n">
        <v>300</v>
      </c>
      <c r="EZ63" t="n">
        <v>300</v>
      </c>
      <c r="FA63" t="n">
        <v>300</v>
      </c>
      <c r="FB63" t="n">
        <v>1500</v>
      </c>
      <c r="FC63" t="n">
        <v>3300</v>
      </c>
      <c r="FD63" t="n">
        <v>575</v>
      </c>
      <c r="FE63" t="n">
        <v>0</v>
      </c>
      <c r="FF63" t="n">
        <v>4</v>
      </c>
      <c r="FG63" t="n">
        <v>10</v>
      </c>
      <c r="FH63" t="n">
        <v>4</v>
      </c>
      <c r="FI63" t="n">
        <v>0</v>
      </c>
      <c r="FJ63" t="n">
        <v>0</v>
      </c>
      <c r="FK63" t="n">
        <v>0</v>
      </c>
      <c r="FL63" t="n">
        <v>45</v>
      </c>
      <c r="FM63" t="n">
        <v>31</v>
      </c>
      <c r="FN63" t="n">
        <v>1</v>
      </c>
      <c r="FO63" t="n">
        <v>13</v>
      </c>
      <c r="FP63" t="n">
        <v>-109</v>
      </c>
      <c r="FQ63" t="n">
        <v>6209</v>
      </c>
      <c r="FR63" t="n">
        <v>-6.3333333333343</v>
      </c>
      <c r="FS63" t="n">
        <v>1</v>
      </c>
      <c r="FT63" t="n">
        <v>45</v>
      </c>
      <c r="FU63" t="n">
        <v>-0.017555161861814</v>
      </c>
      <c r="FV63" t="n">
        <v>26038.75</v>
      </c>
      <c r="FW63" t="n">
        <v>26040</v>
      </c>
      <c r="FX63" t="n">
        <v>-4</v>
      </c>
      <c r="FY63" t="n">
        <v>-17</v>
      </c>
      <c r="FZ63" t="n">
        <v>-24</v>
      </c>
      <c r="GA63" t="n">
        <v>-39</v>
      </c>
      <c r="GC63" t="n">
        <v>-1</v>
      </c>
      <c r="GG63" t="n">
        <v>-71</v>
      </c>
      <c r="GH63" t="n">
        <v>-26</v>
      </c>
      <c r="GI63" t="n">
        <v>-32.7567505059269</v>
      </c>
      <c r="GJ63" t="n">
        <v>-71</v>
      </c>
      <c r="GK63" t="n">
        <v>-4</v>
      </c>
      <c r="GL63" t="n">
        <v>-194</v>
      </c>
      <c r="GM63" t="n">
        <v>-231</v>
      </c>
      <c r="GN63" t="n">
        <v>-9</v>
      </c>
      <c r="GO63" t="n">
        <v>-71</v>
      </c>
      <c r="GP63" t="n">
        <v>-4</v>
      </c>
      <c r="GQ63" t="n">
        <v>-185</v>
      </c>
      <c r="GR63" t="n">
        <v>-209</v>
      </c>
      <c r="GS63" t="n">
        <v>-35</v>
      </c>
      <c r="GT63" t="n">
        <v>4</v>
      </c>
      <c r="GU63" t="n">
        <v>17</v>
      </c>
      <c r="GV63" t="n">
        <v>39</v>
      </c>
      <c r="GX63" t="n">
        <v>-4</v>
      </c>
      <c r="GY63" t="n">
        <v>9</v>
      </c>
      <c r="GZ63" t="n">
        <v>-3.7</v>
      </c>
      <c r="HA63" t="n">
        <v>801</v>
      </c>
      <c r="HB63" t="n">
        <v>3513</v>
      </c>
      <c r="HC63" t="n">
        <v>11887</v>
      </c>
      <c r="HD63" t="n">
        <v>18096</v>
      </c>
      <c r="HE63" t="n">
        <v>2823.6</v>
      </c>
      <c r="HF63" t="n">
        <v>0.933333333333333</v>
      </c>
      <c r="HG63" t="n">
        <v>0.66292740748149</v>
      </c>
      <c r="HH63" t="n">
        <v>0.375897508095171</v>
      </c>
      <c r="HI63" t="n">
        <v>-115</v>
      </c>
      <c r="HJ63" t="n">
        <v>-555</v>
      </c>
      <c r="HK63" t="n">
        <v>-1067</v>
      </c>
      <c r="HL63" t="n">
        <v>-1176</v>
      </c>
      <c r="HM63" t="n">
        <v>-1061</v>
      </c>
      <c r="HN63" t="n">
        <v>-208</v>
      </c>
      <c r="HO63" t="n">
        <v>-67.3575757575758</v>
      </c>
      <c r="HP63" t="n">
        <v>-217.5</v>
      </c>
      <c r="HQ63" t="n">
        <v>-1.88549019111311</v>
      </c>
      <c r="HR63" t="n">
        <v>0</v>
      </c>
      <c r="HS63" t="n">
        <v>0</v>
      </c>
      <c r="HT63" t="n">
        <v>0</v>
      </c>
      <c r="HU63" t="n">
        <v>0</v>
      </c>
      <c r="HV63" t="n">
        <v>0</v>
      </c>
      <c r="HW63" t="n">
        <v>0</v>
      </c>
      <c r="HX63" t="n">
        <v>0</v>
      </c>
      <c r="HY63" t="n">
        <v>0</v>
      </c>
      <c r="HZ63" t="n">
        <v>0</v>
      </c>
      <c r="IA63" t="n">
        <v>0</v>
      </c>
      <c r="IB63" t="n">
        <v>-115</v>
      </c>
      <c r="IC63" t="n">
        <v>801</v>
      </c>
      <c r="ID63" t="n">
        <v>343</v>
      </c>
      <c r="IE63" t="n">
        <v>458</v>
      </c>
      <c r="IF63" t="n">
        <v>26040</v>
      </c>
      <c r="IG63" t="n">
        <v>0</v>
      </c>
      <c r="IH63" t="n">
        <v>-0.143570536828964</v>
      </c>
      <c r="II63" t="n">
        <v>5</v>
      </c>
      <c r="IJ63" t="n">
        <v>3</v>
      </c>
      <c r="IK63" t="n">
        <v>9.98751559302432</v>
      </c>
      <c r="IL63" t="n">
        <v>57.1666666666667</v>
      </c>
      <c r="IM63" t="n">
        <v>76.3333333333333</v>
      </c>
      <c r="IN63" t="n">
        <v>801</v>
      </c>
      <c r="IO63" t="n">
        <v>100.125</v>
      </c>
      <c r="IQ63" t="n">
        <v>0.009987515605493</v>
      </c>
      <c r="IR63" t="n">
        <v>100.125</v>
      </c>
      <c r="IS63" t="n">
        <v>-14.375</v>
      </c>
      <c r="IT63" t="n">
        <v>74</v>
      </c>
      <c r="IU63" t="n">
        <v>6</v>
      </c>
      <c r="IV63" t="n">
        <v>18096</v>
      </c>
      <c r="IW63" t="n">
        <v>-1176</v>
      </c>
      <c r="IX63" t="n">
        <v>0.9459459459459461</v>
      </c>
      <c r="IY63" t="n">
        <v>-0.064986737400531</v>
      </c>
      <c r="IZ63" t="n">
        <v>8</v>
      </c>
      <c r="JA63" t="n">
        <v>19</v>
      </c>
      <c r="JB63" t="n">
        <v>24.7184141886165</v>
      </c>
      <c r="JC63" t="n">
        <v>7.83326241102646</v>
      </c>
      <c r="JD63" t="n">
        <v>8.63609994281112</v>
      </c>
      <c r="JE63" t="n">
        <v>0</v>
      </c>
      <c r="JF63" t="n">
        <v>1</v>
      </c>
      <c r="JG63" t="n">
        <v>0</v>
      </c>
      <c r="JH63" t="n">
        <v>-7.8</v>
      </c>
      <c r="JI63" t="n">
        <v>-32.7567505059269</v>
      </c>
      <c r="JJ63" t="n">
        <v>0</v>
      </c>
      <c r="JK63" t="n">
        <v>1</v>
      </c>
      <c r="JL63" t="n">
        <v>0</v>
      </c>
      <c r="JM63" t="n">
        <v>1</v>
      </c>
      <c r="JN63" t="n">
        <v>-185</v>
      </c>
      <c r="JO63" t="n">
        <v>-209</v>
      </c>
      <c r="JP63" t="n">
        <v>-35</v>
      </c>
      <c r="JQ63" t="n">
        <v>0.006242197253433</v>
      </c>
      <c r="JR63" t="n">
        <v>0.043478260869565</v>
      </c>
      <c r="JS63" t="n">
        <v>100.125</v>
      </c>
      <c r="JT63" t="n">
        <v>-14.375</v>
      </c>
      <c r="JU63" t="n">
        <v>-0.143570536828964</v>
      </c>
      <c r="JV63" t="n">
        <v>0.242197253433208</v>
      </c>
      <c r="JW63" t="n">
        <v>1.14856429463171</v>
      </c>
      <c r="JX63" t="n">
        <v>-772.7</v>
      </c>
      <c r="JY63" t="n">
        <v>-99.09999999999999</v>
      </c>
      <c r="JZ63" t="n">
        <v>-0.66292740748149</v>
      </c>
      <c r="KA63" t="n">
        <v>1</v>
      </c>
      <c r="KB63" t="n">
        <v>-1</v>
      </c>
      <c r="KC63" t="n">
        <v>343</v>
      </c>
      <c r="KD63" t="n">
        <v>458</v>
      </c>
      <c r="KE63" t="n">
        <v>-115</v>
      </c>
      <c r="KF63" t="n">
        <v>0.428214731585518</v>
      </c>
      <c r="KG63" t="n">
        <v>100.125</v>
      </c>
      <c r="KH63" t="n">
        <v>0.998751560549313</v>
      </c>
      <c r="KI63" t="n">
        <v>0.006242197253433</v>
      </c>
      <c r="KJ63" t="n">
        <v>6.24219725343321</v>
      </c>
      <c r="KK63" t="n">
        <v>0.006242197253433</v>
      </c>
      <c r="KL63" t="n">
        <v>0.143570536828964</v>
      </c>
      <c r="KM63" t="n">
        <v>0.043478260869565</v>
      </c>
      <c r="KN63" t="n">
        <v>0.006242197253433</v>
      </c>
      <c r="KO63" t="n">
        <v>100.125</v>
      </c>
      <c r="KP63" t="n">
        <v>14.375</v>
      </c>
      <c r="KQ63" t="n">
        <v>2698</v>
      </c>
      <c r="KR63" t="n">
        <v>3485</v>
      </c>
      <c r="KS63" t="n">
        <v>-787</v>
      </c>
      <c r="KT63" t="n">
        <v>0.436357755135048</v>
      </c>
      <c r="KU63" t="n">
        <v>193.21875</v>
      </c>
      <c r="KV63" t="n">
        <v>0.517548115801391</v>
      </c>
      <c r="KW63" t="n">
        <v>0.003719877082323</v>
      </c>
      <c r="KX63" t="n">
        <v>3.7198770823225</v>
      </c>
      <c r="KY63" t="n">
        <v>0.003719877082323</v>
      </c>
      <c r="KZ63" t="n">
        <v>0.127284489729905</v>
      </c>
      <c r="LA63" t="n">
        <v>0.029224904701398</v>
      </c>
      <c r="LB63" t="n">
        <v>0.003719877082323</v>
      </c>
      <c r="LC63" t="n">
        <v>193.21875</v>
      </c>
      <c r="LD63" t="n">
        <v>24.59375</v>
      </c>
      <c r="LE63" t="n">
        <v>5410</v>
      </c>
      <c r="LF63" t="n">
        <v>6477</v>
      </c>
      <c r="LG63" t="n">
        <v>-1067</v>
      </c>
      <c r="LH63" t="n">
        <v>0.455119037604105</v>
      </c>
      <c r="LI63" t="n">
        <v>237.74</v>
      </c>
      <c r="LJ63" t="n">
        <v>0.420627576343905</v>
      </c>
      <c r="LK63" t="n">
        <v>0.003280895095482</v>
      </c>
      <c r="LL63" t="n">
        <v>3.28089509548246</v>
      </c>
      <c r="LM63" t="n">
        <v>0.003280895095482</v>
      </c>
      <c r="LN63" t="n">
        <v>0.089761924791789</v>
      </c>
      <c r="LO63" t="n">
        <v>0.036551077788191</v>
      </c>
      <c r="LP63" t="n">
        <v>0.003280895095482</v>
      </c>
      <c r="LQ63" t="n">
        <v>237.74</v>
      </c>
      <c r="LR63" t="n">
        <v>21.34</v>
      </c>
      <c r="LS63" t="n">
        <v>8460</v>
      </c>
      <c r="LT63" t="n">
        <v>9636</v>
      </c>
      <c r="LU63" t="n">
        <v>-1176</v>
      </c>
      <c r="LV63" t="n">
        <v>0.467506631299735</v>
      </c>
      <c r="LW63" t="n">
        <v>244.540540540541</v>
      </c>
      <c r="LX63" t="n">
        <v>0.408930150309461</v>
      </c>
      <c r="LY63" t="n">
        <v>0.003868258178603</v>
      </c>
      <c r="LZ63" t="n">
        <v>3.86825817860301</v>
      </c>
      <c r="MA63" t="n">
        <v>0.003868258178603</v>
      </c>
      <c r="MB63" t="n">
        <v>0.064986737400531</v>
      </c>
      <c r="MC63" t="n">
        <v>0.05952380952381</v>
      </c>
      <c r="MD63" t="n">
        <v>0.003868258178603</v>
      </c>
      <c r="ME63" t="n">
        <v>244.540540540541</v>
      </c>
      <c r="MF63" t="n">
        <v>15.8918918918919</v>
      </c>
      <c r="MG63" t="n">
        <v>0</v>
      </c>
      <c r="MH63" t="n">
        <v>0</v>
      </c>
      <c r="MI63" t="n">
        <v>0</v>
      </c>
      <c r="MJ63" t="n">
        <v>0.242197253433208</v>
      </c>
      <c r="MK63" t="n">
        <v>0.041237113402062</v>
      </c>
      <c r="ML63" t="n">
        <v>-7</v>
      </c>
      <c r="MM63" t="n">
        <v>-1.2</v>
      </c>
      <c r="MN63" t="n">
        <v>1.46666666666667</v>
      </c>
      <c r="MO63" t="n">
        <v>1.53333333333333</v>
      </c>
      <c r="MP63" t="n">
        <v>8.366600265340759</v>
      </c>
      <c r="MQ63" t="n">
        <v>11.5741090369842</v>
      </c>
      <c r="MR63" t="n">
        <v>13.9969838020752</v>
      </c>
      <c r="MS63" t="n">
        <v>-21</v>
      </c>
      <c r="MT63" t="n">
        <v>40</v>
      </c>
      <c r="MU63" t="n">
        <v>0.15</v>
      </c>
      <c r="MV63" t="n">
        <v>-1.03355600543896</v>
      </c>
      <c r="MW63" t="n">
        <v>-1.74545454545455</v>
      </c>
      <c r="MX63" t="n">
        <v>-3.62271514315219</v>
      </c>
      <c r="MY63" t="n">
        <v>3.58846872754353</v>
      </c>
      <c r="MZ63" t="n">
        <v>-13</v>
      </c>
      <c r="NA63" t="n">
        <v>-7</v>
      </c>
      <c r="NB63" t="n">
        <v>-19</v>
      </c>
      <c r="NC63" t="n">
        <v>4</v>
      </c>
      <c r="ND63" t="n">
        <v>20</v>
      </c>
      <c r="NE63" t="n">
        <v>2</v>
      </c>
      <c r="NF63" t="n">
        <v>-1</v>
      </c>
      <c r="NG63" t="n">
        <v>4</v>
      </c>
      <c r="NH63" t="n">
        <v>-11</v>
      </c>
      <c r="NI63" t="n">
        <v>3459</v>
      </c>
      <c r="NJ63" t="n">
        <v>2823.6</v>
      </c>
      <c r="NK63" t="n">
        <v>1821.03333333333</v>
      </c>
      <c r="NL63" t="n">
        <v>1490.61666666667</v>
      </c>
      <c r="NM63" t="n">
        <v>1420.36122166159</v>
      </c>
      <c r="NN63" t="n">
        <v>1751.06688621537</v>
      </c>
      <c r="NO63" t="n">
        <v>1343.98828078555</v>
      </c>
      <c r="NP63" t="n">
        <v>780</v>
      </c>
      <c r="NQ63" t="n">
        <v>6209</v>
      </c>
      <c r="NR63" t="n">
        <v>0.933333333333333</v>
      </c>
      <c r="NS63" t="n">
        <v>0.66292740748149</v>
      </c>
      <c r="NT63" t="n">
        <v>196.969696969697</v>
      </c>
      <c r="NU63" t="n">
        <v>2796.56107650999</v>
      </c>
      <c r="NV63" t="n">
        <v>0.96976247820215</v>
      </c>
      <c r="NW63" t="n">
        <v>2712</v>
      </c>
      <c r="NX63" t="n">
        <v>2670</v>
      </c>
      <c r="NY63" t="n">
        <v>2301</v>
      </c>
      <c r="NZ63" t="n">
        <v>3403</v>
      </c>
      <c r="OA63" t="n">
        <v>5751</v>
      </c>
      <c r="OB63" t="n">
        <v>1387</v>
      </c>
      <c r="OC63" t="n">
        <v>923</v>
      </c>
      <c r="OD63" t="n">
        <v>1197</v>
      </c>
      <c r="OE63" t="n">
        <v>2084</v>
      </c>
      <c r="OF63" t="n">
        <v>-212.2</v>
      </c>
      <c r="OG63" t="n">
        <v>17.8</v>
      </c>
      <c r="OH63" t="n">
        <v>25.1666666666667</v>
      </c>
      <c r="OI63" t="n">
        <v>27.05</v>
      </c>
      <c r="OJ63" t="n">
        <v>192.716787021785</v>
      </c>
      <c r="OK63" t="n">
        <v>302.06184797157</v>
      </c>
      <c r="OL63" t="n">
        <v>246.708611298611</v>
      </c>
      <c r="OM63" t="n">
        <v>-440</v>
      </c>
      <c r="ON63" t="n">
        <v>687</v>
      </c>
      <c r="OO63" t="n">
        <v>0.016666666666667</v>
      </c>
      <c r="OP63" t="n">
        <v>-1.88549019111311</v>
      </c>
      <c r="OQ63" t="n">
        <v>-67.3575757575758</v>
      </c>
      <c r="OR63" t="n">
        <v>-87.1777836384429</v>
      </c>
      <c r="OS63" t="n">
        <v>5.04715744810439</v>
      </c>
      <c r="OT63" t="n">
        <v>-440</v>
      </c>
      <c r="OU63" t="n">
        <v>-232</v>
      </c>
      <c r="OV63" t="n">
        <v>-377</v>
      </c>
      <c r="OW63" t="n">
        <v>97</v>
      </c>
      <c r="OX63" t="n">
        <v>607</v>
      </c>
      <c r="OY63" t="n">
        <v>97</v>
      </c>
      <c r="OZ63" t="n">
        <v>-45</v>
      </c>
      <c r="PA63" t="n">
        <v>-37</v>
      </c>
      <c r="PB63" t="n">
        <v>-336</v>
      </c>
      <c r="PC63" t="n">
        <v>-60</v>
      </c>
      <c r="PD63" t="n">
        <v>-68</v>
      </c>
      <c r="PE63" t="n">
        <v>-57</v>
      </c>
      <c r="PF63" t="n">
        <v>-60</v>
      </c>
      <c r="PG63" t="n">
        <v>-54</v>
      </c>
      <c r="PH63" t="n">
        <v>-1</v>
      </c>
      <c r="PI63" t="n">
        <v>-60</v>
      </c>
      <c r="PJ63" t="n">
        <v>-66</v>
      </c>
      <c r="PK63" t="n">
        <v>-47</v>
      </c>
      <c r="PL63" t="n">
        <v>-52</v>
      </c>
      <c r="PM63" t="n">
        <v>-44</v>
      </c>
      <c r="PN63" t="n">
        <v>-1</v>
      </c>
      <c r="PO63" t="n">
        <v>-60</v>
      </c>
      <c r="PP63" t="n">
        <v>-75</v>
      </c>
      <c r="PQ63" t="n">
        <v>-44</v>
      </c>
      <c r="PR63" t="n">
        <v>-50</v>
      </c>
      <c r="PS63" t="n">
        <v>-44</v>
      </c>
      <c r="PT63" t="n">
        <v>-1</v>
      </c>
      <c r="PU63" t="n">
        <v>-161</v>
      </c>
      <c r="PV63" t="n">
        <v>-215</v>
      </c>
      <c r="PW63" t="n">
        <v>-90</v>
      </c>
      <c r="PX63" t="n">
        <v>-50</v>
      </c>
      <c r="PY63" t="n">
        <v>-44</v>
      </c>
      <c r="PZ63" t="n">
        <v>-1</v>
      </c>
      <c r="QA63" t="n">
        <v>-189</v>
      </c>
      <c r="QB63" t="n">
        <v>-211</v>
      </c>
      <c r="QC63" t="n">
        <v>-139</v>
      </c>
      <c r="QD63" t="n">
        <v>-121</v>
      </c>
      <c r="QE63" t="n">
        <v>-10</v>
      </c>
      <c r="QF63" t="n">
        <v>-1</v>
      </c>
      <c r="QG63" t="n">
        <v>0</v>
      </c>
      <c r="QH63" t="n">
        <v>0</v>
      </c>
      <c r="QI63" t="n">
        <v>1</v>
      </c>
      <c r="QJ63" t="n">
        <v>0</v>
      </c>
      <c r="QK63" t="n">
        <v>0</v>
      </c>
      <c r="QM63" t="n">
        <v>0</v>
      </c>
      <c r="QN63" t="n">
        <v>0</v>
      </c>
      <c r="QO63" t="n">
        <v>0</v>
      </c>
      <c r="QP63" t="n">
        <v>0</v>
      </c>
    </row>
    <row r="64">
      <c r="A64" t="inlineStr">
        <is>
          <t>2025-10-31</t>
        </is>
      </c>
      <c r="B64" t="n">
        <v>26175</v>
      </c>
      <c r="C64" t="n">
        <v>26200</v>
      </c>
      <c r="D64" t="n">
        <v>100</v>
      </c>
      <c r="E64" t="n">
        <v>26199.04</v>
      </c>
      <c r="F64" t="n">
        <v>65</v>
      </c>
      <c r="G64" t="n">
        <v>1286</v>
      </c>
      <c r="H64" t="n">
        <v>-98</v>
      </c>
      <c r="I64" t="inlineStr">
        <is>
          <t>normal speed</t>
        </is>
      </c>
      <c r="J64" t="n">
        <v>2.06</v>
      </c>
      <c r="K64" t="n">
        <v>8</v>
      </c>
      <c r="L64" t="n">
        <v>26169</v>
      </c>
      <c r="M64" t="n">
        <v>26158.75</v>
      </c>
      <c r="N64" t="n">
        <v>26148.5</v>
      </c>
      <c r="O64" s="4" t="inlineStr">
        <is>
          <t>09:33:31</t>
        </is>
      </c>
      <c r="P64" s="4" t="inlineStr">
        <is>
          <t>09:34:01</t>
        </is>
      </c>
      <c r="Q64" s="4" t="inlineStr">
        <is>
          <t>00:30</t>
        </is>
      </c>
      <c r="R64" t="n">
        <v>41</v>
      </c>
      <c r="S64" t="n">
        <v>41</v>
      </c>
      <c r="T64" t="n">
        <v>26148.5</v>
      </c>
      <c r="U64" s="5" t="n">
        <v>41</v>
      </c>
      <c r="V64" t="inlineStr">
        <is>
          <t>SELL</t>
        </is>
      </c>
      <c r="W64" t="inlineStr">
        <is>
          <t>SCALP_NORMAL</t>
        </is>
      </c>
      <c r="X64" t="n">
        <v>0</v>
      </c>
      <c r="Y64" t="n">
        <v>45</v>
      </c>
      <c r="Z64" t="n">
        <v>0</v>
      </c>
      <c r="AA64" t="n">
        <v>40</v>
      </c>
      <c r="AB64" t="n">
        <v>0</v>
      </c>
      <c r="AC64" t="n">
        <v>2</v>
      </c>
      <c r="AD64" t="n">
        <v>0</v>
      </c>
      <c r="AE64" t="n">
        <v>20</v>
      </c>
      <c r="AF64" t="inlineStr">
        <is>
          <t>score-exporter-2026-07-16-v23-liquidity-burst-entry</t>
        </is>
      </c>
      <c r="AG64" s="6" t="n">
        <v>31</v>
      </c>
      <c r="AH64" t="n">
        <v>2313</v>
      </c>
      <c r="AI64" t="n">
        <v>-466</v>
      </c>
      <c r="AJ64" t="inlineStr">
        <is>
          <t>SessionDeltaSum</t>
        </is>
      </c>
      <c r="AK64" t="n">
        <v>-654</v>
      </c>
      <c r="AL64" t="n">
        <v>-654</v>
      </c>
      <c r="AM64" t="n">
        <v>0</v>
      </c>
      <c r="AN64" t="inlineStr">
        <is>
          <t>Excelente</t>
        </is>
      </c>
      <c r="AO64" t="n">
        <v>9</v>
      </c>
      <c r="AP64" t="n">
        <v>0</v>
      </c>
      <c r="AQ64" t="n">
        <v>0</v>
      </c>
      <c r="AR64" t="n">
        <v>0</v>
      </c>
      <c r="AS64" t="n">
        <v>9</v>
      </c>
      <c r="AT64" t="n">
        <v>1</v>
      </c>
      <c r="AU64" t="n">
        <v>0</v>
      </c>
      <c r="AV64" t="n">
        <v>0</v>
      </c>
      <c r="AW64" t="inlineStr">
        <is>
          <t>Excelente</t>
        </is>
      </c>
      <c r="AX64" t="inlineStr">
        <is>
          <t>FALSE</t>
        </is>
      </c>
      <c r="CI64" t="n">
        <v>2842</v>
      </c>
      <c r="CJ64" t="n">
        <v>198</v>
      </c>
      <c r="CK64" t="inlineStr">
        <is>
          <t>FALSE</t>
        </is>
      </c>
      <c r="CL64" t="n">
        <v>-296</v>
      </c>
      <c r="CM64" t="inlineStr">
        <is>
          <t>TRUE</t>
        </is>
      </c>
      <c r="CN64" t="inlineStr">
        <is>
          <t>FALSE</t>
        </is>
      </c>
      <c r="CO64" t="n">
        <v>31.4933</v>
      </c>
      <c r="CP64" t="inlineStr">
        <is>
          <t>FALSE</t>
        </is>
      </c>
      <c r="CQ64" t="inlineStr">
        <is>
          <t>MarketTradeTime</t>
        </is>
      </c>
      <c r="CR64" t="inlineStr">
        <is>
          <t>TRUE</t>
        </is>
      </c>
      <c r="CS64" t="inlineStr">
        <is>
          <t>TRUE</t>
        </is>
      </c>
      <c r="CT64" t="inlineStr">
        <is>
          <t>TRUE</t>
        </is>
      </c>
      <c r="CU64" t="inlineStr">
        <is>
          <t>TRUE</t>
        </is>
      </c>
      <c r="CV64" t="inlineStr">
        <is>
          <t>TRUE</t>
        </is>
      </c>
      <c r="CW64" t="inlineStr">
        <is>
          <t>TRUE</t>
        </is>
      </c>
      <c r="CX64" t="inlineStr">
        <is>
          <t>TRUE</t>
        </is>
      </c>
      <c r="CY64" t="inlineStr">
        <is>
          <t>BREAKOUT</t>
        </is>
      </c>
      <c r="CZ64" t="inlineStr">
        <is>
          <t>TP</t>
        </is>
      </c>
      <c r="DA64" t="inlineStr">
        <is>
          <t>FALSE</t>
        </is>
      </c>
      <c r="DB64" t="inlineStr">
        <is>
          <t>FALSE</t>
        </is>
      </c>
      <c r="DC64" t="inlineStr">
        <is>
          <t>FALSE</t>
        </is>
      </c>
      <c r="DF64" t="n">
        <v>1</v>
      </c>
      <c r="DG64" t="inlineStr">
        <is>
          <t>FALSE</t>
        </is>
      </c>
      <c r="DH64" t="inlineStr">
        <is>
          <t>09:33:31.493</t>
        </is>
      </c>
      <c r="DI64" t="inlineStr">
        <is>
          <t>09:34:01.936</t>
        </is>
      </c>
      <c r="DJ64" t="n">
        <v>30443.366</v>
      </c>
      <c r="DK64" t="inlineStr">
        <is>
          <t>FALSE</t>
        </is>
      </c>
      <c r="DL64" t="n">
        <v>20</v>
      </c>
      <c r="DM64" t="inlineStr">
        <is>
          <t>FALSE</t>
        </is>
      </c>
      <c r="DP64" t="n">
        <v>1</v>
      </c>
      <c r="DQ64" t="n">
        <v>39</v>
      </c>
      <c r="DR64" t="inlineStr">
        <is>
          <t>FALSE</t>
        </is>
      </c>
      <c r="DS64" t="inlineStr">
        <is>
          <t>normal speed</t>
        </is>
      </c>
      <c r="DT64" t="n">
        <v>5</v>
      </c>
      <c r="DU64" t="inlineStr">
        <is>
          <t>FALSE</t>
        </is>
      </c>
      <c r="DV64" t="inlineStr">
        <is>
          <t>FALSE</t>
        </is>
      </c>
      <c r="DW64" t="n">
        <v>0</v>
      </c>
      <c r="DX64" t="n">
        <v>1</v>
      </c>
      <c r="DY64" t="n">
        <v>1</v>
      </c>
      <c r="DZ64" t="n">
        <v>-186</v>
      </c>
      <c r="EA64" t="n">
        <v>-92</v>
      </c>
      <c r="EB64" t="inlineStr">
        <is>
          <t>TRUE</t>
        </is>
      </c>
      <c r="EC64" t="n">
        <v>7</v>
      </c>
      <c r="ED64" t="n">
        <v>12</v>
      </c>
      <c r="EE64" t="n">
        <v>0.5833</v>
      </c>
      <c r="EF64" t="n">
        <v>0</v>
      </c>
      <c r="EG64" t="n">
        <v>0</v>
      </c>
      <c r="EH64" t="n">
        <v>0</v>
      </c>
      <c r="EI64" t="n">
        <v>26169</v>
      </c>
      <c r="EJ64" t="n">
        <v>26148.5</v>
      </c>
      <c r="EK64" t="n">
        <v>41</v>
      </c>
      <c r="EL64" t="n">
        <v>41</v>
      </c>
      <c r="EM64" t="n">
        <v>1</v>
      </c>
      <c r="EN64" t="n">
        <v>26169</v>
      </c>
      <c r="EO64" t="n">
        <v>26148.5</v>
      </c>
      <c r="EP64" t="n">
        <v>41</v>
      </c>
      <c r="EQ64" t="n">
        <v>41</v>
      </c>
      <c r="ER64" t="inlineStr">
        <is>
          <t>FALSE</t>
        </is>
      </c>
      <c r="ES64" t="inlineStr">
        <is>
          <t>FALSE</t>
        </is>
      </c>
      <c r="EU64" t="inlineStr">
        <is>
          <t>EXIT_TP_INITIAL</t>
        </is>
      </c>
    </row>
    <row r="65">
      <c r="A65" t="inlineStr">
        <is>
          <t>2026-03-09</t>
        </is>
      </c>
      <c r="B65" t="n">
        <v>24425</v>
      </c>
      <c r="C65" t="n">
        <v>24513.75</v>
      </c>
      <c r="D65" t="n">
        <v>355</v>
      </c>
      <c r="O65" s="4" t="inlineStr">
        <is>
          <t>09:40:00</t>
        </is>
      </c>
      <c r="P65" s="4" t="n"/>
      <c r="Q65" s="4" t="n"/>
      <c r="U65" s="5" t="inlineStr">
        <is>
          <t>TIME_OVER</t>
        </is>
      </c>
      <c r="AF65" t="inlineStr">
        <is>
          <t>score-exporter-2026-07-16-v23-liquidity-burst-entry</t>
        </is>
      </c>
      <c r="AG65" s="6" t="n">
        <v>0</v>
      </c>
      <c r="CV65" t="inlineStr">
        <is>
          <t>TRUE</t>
        </is>
      </c>
      <c r="CY65" t="inlineStr">
        <is>
          <t>TIME_OVER</t>
        </is>
      </c>
      <c r="CZ65" t="inlineStr">
        <is>
          <t>TIME_OVER</t>
        </is>
      </c>
      <c r="DA65" t="inlineStr">
        <is>
          <t>FALSE</t>
        </is>
      </c>
      <c r="DB65" t="inlineStr">
        <is>
          <t>FALSE</t>
        </is>
      </c>
      <c r="DC65" t="inlineStr">
        <is>
          <t>FALSE</t>
        </is>
      </c>
      <c r="DF65" t="n">
        <v>0</v>
      </c>
      <c r="DG65" t="inlineStr">
        <is>
          <t>FALSE</t>
        </is>
      </c>
    </row>
    <row r="66">
      <c r="A66" t="inlineStr">
        <is>
          <t>2026-03-10</t>
        </is>
      </c>
      <c r="B66" t="n">
        <v>24991.25</v>
      </c>
      <c r="C66" t="n">
        <v>25067.5</v>
      </c>
      <c r="D66" t="n">
        <v>305</v>
      </c>
      <c r="O66" s="4" t="inlineStr">
        <is>
          <t>09:40:00</t>
        </is>
      </c>
      <c r="P66" s="4" t="n"/>
      <c r="Q66" s="4" t="n"/>
      <c r="U66" s="5" t="inlineStr">
        <is>
          <t>TIME_OVER</t>
        </is>
      </c>
      <c r="AF66" t="inlineStr">
        <is>
          <t>score-exporter-2026-07-16-v23-liquidity-burst-entry</t>
        </is>
      </c>
      <c r="AG66" s="6" t="n">
        <v>0</v>
      </c>
      <c r="CV66" t="inlineStr">
        <is>
          <t>TRUE</t>
        </is>
      </c>
      <c r="CY66" t="inlineStr">
        <is>
          <t>TIME_OVER</t>
        </is>
      </c>
      <c r="CZ66" t="inlineStr">
        <is>
          <t>TIME_OVER</t>
        </is>
      </c>
      <c r="DA66" t="inlineStr">
        <is>
          <t>FALSE</t>
        </is>
      </c>
      <c r="DB66" t="inlineStr">
        <is>
          <t>FALSE</t>
        </is>
      </c>
      <c r="DC66" t="inlineStr">
        <is>
          <t>FALSE</t>
        </is>
      </c>
      <c r="DF66" t="n">
        <v>0</v>
      </c>
      <c r="DG66" t="inlineStr">
        <is>
          <t>FALSE</t>
        </is>
      </c>
    </row>
    <row r="67">
      <c r="A67" t="inlineStr">
        <is>
          <t>2026-03-11</t>
        </is>
      </c>
      <c r="B67" t="n">
        <v>25035</v>
      </c>
      <c r="C67" t="n">
        <v>25091.25</v>
      </c>
      <c r="D67" t="n">
        <v>225</v>
      </c>
      <c r="E67" t="n">
        <v>25003.4</v>
      </c>
      <c r="F67" t="n">
        <v>60</v>
      </c>
      <c r="G67" t="n">
        <v>1661</v>
      </c>
      <c r="H67" t="n">
        <v>249</v>
      </c>
      <c r="I67" t="inlineStr">
        <is>
          <t>A+ speed</t>
        </is>
      </c>
      <c r="J67" t="n">
        <v>1.03</v>
      </c>
      <c r="K67" t="n">
        <v>10</v>
      </c>
      <c r="L67" t="n">
        <v>25121.25</v>
      </c>
      <c r="M67" t="n">
        <v>25106.25</v>
      </c>
      <c r="N67" t="n">
        <v>25091.25</v>
      </c>
      <c r="O67" s="4" t="inlineStr">
        <is>
          <t>09:37:58</t>
        </is>
      </c>
      <c r="P67" s="4" t="inlineStr">
        <is>
          <t>09:41:04</t>
        </is>
      </c>
      <c r="Q67" s="4" t="inlineStr">
        <is>
          <t>03:06</t>
        </is>
      </c>
      <c r="R67" t="n">
        <v>60</v>
      </c>
      <c r="S67" t="n">
        <v>60</v>
      </c>
      <c r="T67" t="n">
        <v>25091.25</v>
      </c>
      <c r="U67" s="5" t="n">
        <v>60</v>
      </c>
      <c r="V67" t="inlineStr">
        <is>
          <t>SELL</t>
        </is>
      </c>
      <c r="W67" t="inlineStr">
        <is>
          <t>POTENTIAL_RUNNER</t>
        </is>
      </c>
      <c r="X67" t="n">
        <v>0</v>
      </c>
      <c r="Y67" t="n">
        <v>60</v>
      </c>
      <c r="Z67" t="n">
        <v>0</v>
      </c>
      <c r="AA67" t="n">
        <v>60</v>
      </c>
      <c r="AB67" t="n">
        <v>0</v>
      </c>
      <c r="AC67" t="n">
        <v>1</v>
      </c>
      <c r="AD67" t="n">
        <v>0</v>
      </c>
      <c r="AE67" t="n">
        <v>20</v>
      </c>
      <c r="AF67" t="inlineStr">
        <is>
          <t>score-exporter-2026-07-16-v23-liquidity-burst-entry</t>
        </is>
      </c>
      <c r="AG67" s="6" t="n">
        <v>58</v>
      </c>
      <c r="AH67" t="n">
        <v>2317</v>
      </c>
      <c r="AI67" t="n">
        <v>-355</v>
      </c>
      <c r="AJ67" t="inlineStr">
        <is>
          <t>SessionDeltaSum</t>
        </is>
      </c>
      <c r="AK67" t="n">
        <v>-355</v>
      </c>
      <c r="AL67" t="n">
        <v>-249</v>
      </c>
      <c r="AM67" t="n">
        <v>0</v>
      </c>
      <c r="AN67" t="inlineStr">
        <is>
          <t>Excelente</t>
        </is>
      </c>
      <c r="AO67" t="n">
        <v>4</v>
      </c>
      <c r="AP67" t="n">
        <v>0</v>
      </c>
      <c r="AQ67" t="n">
        <v>0</v>
      </c>
      <c r="AR67" t="n">
        <v>0</v>
      </c>
      <c r="AS67" t="n">
        <v>4</v>
      </c>
      <c r="AT67" t="n">
        <v>1</v>
      </c>
      <c r="AU67" t="n">
        <v>0</v>
      </c>
      <c r="AV67" t="n">
        <v>0</v>
      </c>
      <c r="AW67" t="inlineStr">
        <is>
          <t>Excelente</t>
        </is>
      </c>
      <c r="AX67" t="inlineStr">
        <is>
          <t>FALSE</t>
        </is>
      </c>
      <c r="CI67" t="n">
        <v>1405</v>
      </c>
      <c r="CJ67" t="n">
        <v>19</v>
      </c>
      <c r="CK67" t="inlineStr">
        <is>
          <t>TRUE</t>
        </is>
      </c>
      <c r="CL67" t="n">
        <v>230</v>
      </c>
      <c r="CM67" t="inlineStr">
        <is>
          <t>TRUE</t>
        </is>
      </c>
      <c r="CN67" t="inlineStr">
        <is>
          <t>FALSE</t>
        </is>
      </c>
      <c r="CO67" t="n">
        <v>58.2167</v>
      </c>
      <c r="CP67" t="inlineStr">
        <is>
          <t>FALSE</t>
        </is>
      </c>
      <c r="CQ67" t="inlineStr">
        <is>
          <t>LIQUIDITY_BURST</t>
        </is>
      </c>
      <c r="CR67" t="inlineStr">
        <is>
          <t>TRUE</t>
        </is>
      </c>
      <c r="CS67" t="inlineStr">
        <is>
          <t>TRUE</t>
        </is>
      </c>
      <c r="CT67" t="inlineStr">
        <is>
          <t>TRUE</t>
        </is>
      </c>
      <c r="CU67" t="inlineStr">
        <is>
          <t>TRUE</t>
        </is>
      </c>
      <c r="CV67" t="inlineStr">
        <is>
          <t>TRUE</t>
        </is>
      </c>
      <c r="CW67" t="inlineStr">
        <is>
          <t>TRUE</t>
        </is>
      </c>
      <c r="CX67" t="inlineStr">
        <is>
          <t>TRUE</t>
        </is>
      </c>
      <c r="CY67" t="inlineStr">
        <is>
          <t>LIQUIDITY BURST ABSORTION</t>
        </is>
      </c>
      <c r="CZ67" t="inlineStr">
        <is>
          <t>TP</t>
        </is>
      </c>
      <c r="DA67" t="inlineStr">
        <is>
          <t>FALSE</t>
        </is>
      </c>
      <c r="DB67" t="inlineStr">
        <is>
          <t>TRUE</t>
        </is>
      </c>
      <c r="DC67" t="inlineStr">
        <is>
          <t>TRUE</t>
        </is>
      </c>
      <c r="DD67" t="inlineStr">
        <is>
          <t>BUY</t>
        </is>
      </c>
      <c r="DF67" t="n">
        <v>0</v>
      </c>
      <c r="DG67" t="inlineStr">
        <is>
          <t>FALSE</t>
        </is>
      </c>
      <c r="DH67" t="inlineStr">
        <is>
          <t>09:37:58.216</t>
        </is>
      </c>
      <c r="DI67" t="inlineStr">
        <is>
          <t>09:41:04.678</t>
        </is>
      </c>
      <c r="DJ67" t="n">
        <v>186461.647</v>
      </c>
      <c r="DK67" t="inlineStr">
        <is>
          <t>FALSE</t>
        </is>
      </c>
      <c r="DL67" t="n">
        <v>20</v>
      </c>
      <c r="DM67" t="inlineStr">
        <is>
          <t>FALSE</t>
        </is>
      </c>
      <c r="DP67" t="n">
        <v>1</v>
      </c>
      <c r="DQ67" t="n">
        <v>58</v>
      </c>
      <c r="DR67" t="inlineStr">
        <is>
          <t>FALSE</t>
        </is>
      </c>
      <c r="DS67" t="inlineStr">
        <is>
          <t>invalid speed</t>
        </is>
      </c>
      <c r="DT67" t="n">
        <v>5</v>
      </c>
      <c r="DU67" t="inlineStr">
        <is>
          <t>FALSE</t>
        </is>
      </c>
      <c r="DV67" t="inlineStr">
        <is>
          <t>FALSE</t>
        </is>
      </c>
      <c r="DW67" t="n">
        <v>0</v>
      </c>
      <c r="DX67" t="n">
        <v>0</v>
      </c>
      <c r="DY67" t="n">
        <v>0</v>
      </c>
      <c r="DZ67" t="n">
        <v>-27</v>
      </c>
      <c r="EA67" t="n">
        <v>-26</v>
      </c>
      <c r="EB67" t="inlineStr">
        <is>
          <t>TRUE</t>
        </is>
      </c>
      <c r="EC67" t="n">
        <v>2</v>
      </c>
      <c r="ED67" t="n">
        <v>4</v>
      </c>
      <c r="EE67" t="n">
        <v>0.5</v>
      </c>
      <c r="EF67" t="n">
        <v>0</v>
      </c>
      <c r="EG67" t="n">
        <v>0</v>
      </c>
      <c r="EH67" t="n">
        <v>0</v>
      </c>
      <c r="EI67" t="n">
        <v>25121.25</v>
      </c>
      <c r="EJ67" t="n">
        <v>25091.25</v>
      </c>
      <c r="EK67" t="n">
        <v>60</v>
      </c>
      <c r="EL67" t="n">
        <v>60</v>
      </c>
      <c r="EM67" t="n">
        <v>1</v>
      </c>
      <c r="EN67" t="n">
        <v>25121.25</v>
      </c>
      <c r="EO67" t="n">
        <v>25091.25</v>
      </c>
      <c r="EP67" t="n">
        <v>60</v>
      </c>
      <c r="EQ67" t="n">
        <v>60</v>
      </c>
      <c r="ER67" t="inlineStr">
        <is>
          <t>FALSE</t>
        </is>
      </c>
      <c r="ES67" t="inlineStr">
        <is>
          <t>FALSE</t>
        </is>
      </c>
      <c r="EU67" t="inlineStr">
        <is>
          <t>EXIT_TP_INITIAL</t>
        </is>
      </c>
    </row>
    <row r="68">
      <c r="A68" t="inlineStr">
        <is>
          <t>2026-03-12</t>
        </is>
      </c>
      <c r="B68" t="n">
        <v>24766.25</v>
      </c>
      <c r="C68" t="n">
        <v>24813.75</v>
      </c>
      <c r="D68" t="n">
        <v>190</v>
      </c>
      <c r="O68" s="4" t="inlineStr">
        <is>
          <t>09:40:00</t>
        </is>
      </c>
      <c r="P68" s="4" t="n"/>
      <c r="Q68" s="4" t="n"/>
      <c r="U68" s="5" t="inlineStr">
        <is>
          <t>TIME_OVER</t>
        </is>
      </c>
      <c r="AF68" t="inlineStr">
        <is>
          <t>score-exporter-2026-07-16-v23-liquidity-burst-entry</t>
        </is>
      </c>
      <c r="AG68" s="6" t="n">
        <v>0</v>
      </c>
      <c r="CV68" t="inlineStr">
        <is>
          <t>TRUE</t>
        </is>
      </c>
      <c r="CY68" t="inlineStr">
        <is>
          <t>TIME_OVER</t>
        </is>
      </c>
      <c r="CZ68" t="inlineStr">
        <is>
          <t>TIME_OVER</t>
        </is>
      </c>
      <c r="DA68" t="inlineStr">
        <is>
          <t>FALSE</t>
        </is>
      </c>
      <c r="DB68" t="inlineStr">
        <is>
          <t>FALSE</t>
        </is>
      </c>
      <c r="DC68" t="inlineStr">
        <is>
          <t>FALSE</t>
        </is>
      </c>
      <c r="DF68" t="n">
        <v>0</v>
      </c>
      <c r="DG68" t="inlineStr">
        <is>
          <t>FALSE</t>
        </is>
      </c>
    </row>
    <row r="69">
      <c r="A69" t="inlineStr">
        <is>
          <t>2026-03-13</t>
        </is>
      </c>
      <c r="B69" t="n">
        <v>24636.25</v>
      </c>
      <c r="C69" t="n">
        <v>24687.5</v>
      </c>
      <c r="D69" t="n">
        <v>205</v>
      </c>
      <c r="O69" s="4" t="inlineStr">
        <is>
          <t>09:40:00</t>
        </is>
      </c>
      <c r="P69" s="4" t="n"/>
      <c r="Q69" s="4" t="n"/>
      <c r="U69" s="5" t="inlineStr">
        <is>
          <t>TIME_OVER</t>
        </is>
      </c>
      <c r="AF69" t="inlineStr">
        <is>
          <t>score-exporter-2026-07-16-v23-liquidity-burst-entry</t>
        </is>
      </c>
      <c r="AG69" s="6" t="n">
        <v>0</v>
      </c>
      <c r="CV69" t="inlineStr">
        <is>
          <t>TRUE</t>
        </is>
      </c>
      <c r="CY69" t="inlineStr">
        <is>
          <t>TIME_OVER</t>
        </is>
      </c>
      <c r="CZ69" t="inlineStr">
        <is>
          <t>TIME_OVER</t>
        </is>
      </c>
      <c r="DA69" t="inlineStr">
        <is>
          <t>FALSE</t>
        </is>
      </c>
      <c r="DB69" t="inlineStr">
        <is>
          <t>FALSE</t>
        </is>
      </c>
      <c r="DC69" t="inlineStr">
        <is>
          <t>FALSE</t>
        </is>
      </c>
      <c r="DF69" t="n">
        <v>0</v>
      </c>
      <c r="DG69" t="inlineStr">
        <is>
          <t>FALSE</t>
        </is>
      </c>
      <c r="EV69" t="inlineStr">
        <is>
          <t>down</t>
        </is>
      </c>
      <c r="EW69" t="inlineStr">
        <is>
          <t>traded</t>
        </is>
      </c>
      <c r="EX69" t="n">
        <v>24613.75</v>
      </c>
      <c r="EY69" t="n">
        <v>360</v>
      </c>
      <c r="EZ69" t="n">
        <v>360</v>
      </c>
      <c r="FA69" t="n">
        <v>360</v>
      </c>
      <c r="FB69" t="n">
        <v>1440</v>
      </c>
      <c r="FC69" t="n">
        <v>3240</v>
      </c>
      <c r="FD69" t="n">
        <v>576</v>
      </c>
      <c r="FE69" t="n">
        <v>0</v>
      </c>
      <c r="FF69" t="n">
        <v>5</v>
      </c>
      <c r="FG69" t="n">
        <v>3</v>
      </c>
      <c r="FH69" t="n">
        <v>1</v>
      </c>
      <c r="FI69" t="n">
        <v>0</v>
      </c>
      <c r="FJ69" t="n">
        <v>0</v>
      </c>
      <c r="FK69" t="n">
        <v>0</v>
      </c>
      <c r="FL69" t="n">
        <v>41</v>
      </c>
      <c r="FM69" t="n">
        <v>18</v>
      </c>
      <c r="FN69" t="n">
        <v>16</v>
      </c>
      <c r="FO69" t="n">
        <v>7</v>
      </c>
      <c r="FP69" t="n">
        <v>203</v>
      </c>
      <c r="FQ69" t="n">
        <v>4609</v>
      </c>
      <c r="FR69" t="n">
        <v>3</v>
      </c>
      <c r="FS69" t="n">
        <v>1</v>
      </c>
      <c r="FT69" t="n">
        <v>41</v>
      </c>
      <c r="FU69" t="n">
        <v>0.044044261228032</v>
      </c>
      <c r="FV69" t="n">
        <v>24613.75</v>
      </c>
      <c r="FW69" t="n">
        <v>24623.75</v>
      </c>
      <c r="FX69" t="n">
        <v>-16</v>
      </c>
      <c r="FY69" t="n">
        <v>-38</v>
      </c>
      <c r="FZ69" t="n">
        <v>-41</v>
      </c>
      <c r="GA69" t="n">
        <v>-42</v>
      </c>
      <c r="GC69" t="n">
        <v>-1</v>
      </c>
      <c r="GG69" t="n">
        <v>-59</v>
      </c>
      <c r="GH69" t="n">
        <v>-18</v>
      </c>
      <c r="GI69" t="n">
        <v>-38.372076557143</v>
      </c>
      <c r="GJ69" t="n">
        <v>-70</v>
      </c>
      <c r="GK69" t="n">
        <v>-4</v>
      </c>
      <c r="GL69" t="n">
        <v>46</v>
      </c>
      <c r="GM69" t="n">
        <v>-177</v>
      </c>
      <c r="GN69" t="n">
        <v>56</v>
      </c>
      <c r="GO69" t="n">
        <v>-70</v>
      </c>
      <c r="GP69" t="n">
        <v>-4</v>
      </c>
      <c r="GQ69" t="n">
        <v>46</v>
      </c>
      <c r="GR69" t="n">
        <v>-162</v>
      </c>
      <c r="GS69" t="n">
        <v>46</v>
      </c>
      <c r="GT69" t="n">
        <v>16</v>
      </c>
      <c r="GU69" t="n">
        <v>38</v>
      </c>
      <c r="GV69" t="n">
        <v>42</v>
      </c>
      <c r="GX69" t="n">
        <v>-16</v>
      </c>
      <c r="GY69" t="n">
        <v>6</v>
      </c>
      <c r="GZ69" t="n">
        <v>-4.3</v>
      </c>
      <c r="HA69" t="n">
        <v>845</v>
      </c>
      <c r="HB69" t="n">
        <v>3239</v>
      </c>
      <c r="HC69" t="n">
        <v>8768</v>
      </c>
      <c r="HD69" t="n">
        <v>15910</v>
      </c>
      <c r="HE69" t="n">
        <v>2756.7</v>
      </c>
      <c r="HF69" t="n">
        <v>0.95</v>
      </c>
      <c r="HG69" t="n">
        <v>0.574924135837551</v>
      </c>
      <c r="HH69" t="n">
        <v>0.441449207219915</v>
      </c>
      <c r="HI69" t="n">
        <v>-189</v>
      </c>
      <c r="HJ69" t="n">
        <v>-407</v>
      </c>
      <c r="HK69" t="n">
        <v>-328</v>
      </c>
      <c r="HL69" t="n">
        <v>-226</v>
      </c>
      <c r="HM69" t="n">
        <v>-37</v>
      </c>
      <c r="HN69" t="n">
        <v>-209</v>
      </c>
      <c r="HO69" t="n">
        <v>1.32727272727273</v>
      </c>
      <c r="HP69" t="n">
        <v>-82.5</v>
      </c>
      <c r="HQ69" t="n">
        <v>-1.94291714017686</v>
      </c>
      <c r="HR69" t="n">
        <v>0</v>
      </c>
      <c r="HS69" t="n">
        <v>0</v>
      </c>
      <c r="HT69" t="n">
        <v>0</v>
      </c>
      <c r="HU69" t="n">
        <v>0</v>
      </c>
      <c r="HV69" t="n">
        <v>0</v>
      </c>
      <c r="HW69" t="n">
        <v>0</v>
      </c>
      <c r="HX69" t="n">
        <v>0</v>
      </c>
      <c r="HY69" t="n">
        <v>0</v>
      </c>
      <c r="HZ69" t="n">
        <v>0</v>
      </c>
      <c r="IA69" t="n">
        <v>0</v>
      </c>
      <c r="IB69" t="n">
        <v>-189</v>
      </c>
      <c r="IC69" t="n">
        <v>845</v>
      </c>
      <c r="ID69" t="n">
        <v>328</v>
      </c>
      <c r="IE69" t="n">
        <v>517</v>
      </c>
      <c r="IF69" t="n">
        <v>24622.5</v>
      </c>
      <c r="IG69" t="n">
        <v>-1</v>
      </c>
      <c r="IH69" t="n">
        <v>-0.223668639053254</v>
      </c>
      <c r="II69" t="n">
        <v>16</v>
      </c>
      <c r="IJ69" t="n">
        <v>4</v>
      </c>
      <c r="IK69" t="n">
        <v>23.6686390252442</v>
      </c>
      <c r="IL69" t="n">
        <v>19.2941176470588</v>
      </c>
      <c r="IM69" t="n">
        <v>30.4117647058824</v>
      </c>
      <c r="IN69" t="n">
        <v>845</v>
      </c>
      <c r="IO69" t="n">
        <v>42.25</v>
      </c>
      <c r="IQ69" t="n">
        <v>0.023668639053254</v>
      </c>
      <c r="IR69" t="n">
        <v>42.25</v>
      </c>
      <c r="IS69" t="n">
        <v>-9.449999999999999</v>
      </c>
      <c r="IT69" t="n">
        <v>72</v>
      </c>
      <c r="IU69" t="n">
        <v>7</v>
      </c>
      <c r="IV69" t="n">
        <v>15910</v>
      </c>
      <c r="IW69" t="n">
        <v>-226</v>
      </c>
      <c r="IX69" t="n">
        <v>0.347222222222222</v>
      </c>
      <c r="IY69" t="n">
        <v>-0.014204902576996</v>
      </c>
      <c r="IZ69" t="n">
        <v>20</v>
      </c>
      <c r="JA69" t="n">
        <v>25.2</v>
      </c>
      <c r="JB69" t="n">
        <v>27.4772633280682</v>
      </c>
      <c r="JC69" t="n">
        <v>8.62972897733308</v>
      </c>
      <c r="JD69" t="n">
        <v>9.42932777149157</v>
      </c>
      <c r="JE69" t="n">
        <v>0</v>
      </c>
      <c r="JF69" t="n">
        <v>1</v>
      </c>
      <c r="JG69" t="n">
        <v>0</v>
      </c>
      <c r="JH69" t="n">
        <v>-8.4</v>
      </c>
      <c r="JI69" t="n">
        <v>-38.372076557143</v>
      </c>
      <c r="JJ69" t="n">
        <v>1</v>
      </c>
      <c r="JK69" t="n">
        <v>0</v>
      </c>
      <c r="JL69" t="n">
        <v>0</v>
      </c>
      <c r="JM69" t="n">
        <v>0</v>
      </c>
      <c r="JN69" t="n">
        <v>46</v>
      </c>
      <c r="JO69" t="n">
        <v>-162</v>
      </c>
      <c r="JP69" t="n">
        <v>46</v>
      </c>
      <c r="JQ69" t="n">
        <v>0.018934911242604</v>
      </c>
      <c r="JR69" t="n">
        <v>0.084656084656085</v>
      </c>
      <c r="JS69" t="n">
        <v>42.25</v>
      </c>
      <c r="JT69" t="n">
        <v>-9.449999999999999</v>
      </c>
      <c r="JU69" t="n">
        <v>-0.223668639053254</v>
      </c>
      <c r="JV69" t="n">
        <v>0.112426035502959</v>
      </c>
      <c r="JW69" t="n">
        <v>4.47337278106509</v>
      </c>
      <c r="JX69" t="n">
        <v>-9.9</v>
      </c>
      <c r="JY69" t="n">
        <v>-20.9</v>
      </c>
      <c r="JZ69" t="n">
        <v>-0.574924135837551</v>
      </c>
      <c r="KA69" t="n">
        <v>0</v>
      </c>
      <c r="KB69" t="n">
        <v>-0</v>
      </c>
      <c r="KC69" t="n">
        <v>328</v>
      </c>
      <c r="KD69" t="n">
        <v>517</v>
      </c>
      <c r="KE69" t="n">
        <v>-189</v>
      </c>
      <c r="KF69" t="n">
        <v>0.388165680473373</v>
      </c>
      <c r="KG69" t="n">
        <v>42.25</v>
      </c>
      <c r="KH69" t="n">
        <v>2.36686390532544</v>
      </c>
      <c r="KI69" t="n">
        <v>0.018934911242604</v>
      </c>
      <c r="KJ69" t="n">
        <v>18.9349112426036</v>
      </c>
      <c r="KK69" t="n">
        <v>0.018934911242604</v>
      </c>
      <c r="KL69" t="n">
        <v>0.223668639053254</v>
      </c>
      <c r="KM69" t="n">
        <v>0.084656084656085</v>
      </c>
      <c r="KN69" t="n">
        <v>0.018934911242604</v>
      </c>
      <c r="KO69" t="n">
        <v>42.25</v>
      </c>
      <c r="KP69" t="n">
        <v>9.449999999999999</v>
      </c>
      <c r="KQ69" t="n">
        <v>2270</v>
      </c>
      <c r="KR69" t="n">
        <v>2686</v>
      </c>
      <c r="KS69" t="n">
        <v>-416</v>
      </c>
      <c r="KT69" t="n">
        <v>0.458030669895077</v>
      </c>
      <c r="KU69" t="n">
        <v>95.30769230769231</v>
      </c>
      <c r="KV69" t="n">
        <v>1.04923325262308</v>
      </c>
      <c r="KW69" t="n">
        <v>0.008071025020178001</v>
      </c>
      <c r="KX69" t="n">
        <v>8.07102502017756</v>
      </c>
      <c r="KY69" t="n">
        <v>0.008071025020178001</v>
      </c>
      <c r="KZ69" t="n">
        <v>0.083938660209847</v>
      </c>
      <c r="LA69" t="n">
        <v>0.09615384615384601</v>
      </c>
      <c r="LB69" t="n">
        <v>0.008071025020178001</v>
      </c>
      <c r="LC69" t="n">
        <v>95.30769230769231</v>
      </c>
      <c r="LD69" t="n">
        <v>8</v>
      </c>
      <c r="LE69" t="n">
        <v>4220</v>
      </c>
      <c r="LF69" t="n">
        <v>4548</v>
      </c>
      <c r="LG69" t="n">
        <v>-328</v>
      </c>
      <c r="LH69" t="n">
        <v>0.481295620437956</v>
      </c>
      <c r="LI69" t="n">
        <v>121.777777777778</v>
      </c>
      <c r="LJ69" t="n">
        <v>0.821167883211679</v>
      </c>
      <c r="LK69" t="n">
        <v>0.004790145985401</v>
      </c>
      <c r="LL69" t="n">
        <v>4.79014598540146</v>
      </c>
      <c r="LM69" t="n">
        <v>0.004790145985401</v>
      </c>
      <c r="LN69" t="n">
        <v>0.037408759124088</v>
      </c>
      <c r="LO69" t="n">
        <v>0.128048780487805</v>
      </c>
      <c r="LP69" t="n">
        <v>0.004790145985401</v>
      </c>
      <c r="LQ69" t="n">
        <v>121.777777777778</v>
      </c>
      <c r="LR69" t="n">
        <v>4.55555555555556</v>
      </c>
      <c r="LS69" t="n">
        <v>7842</v>
      </c>
      <c r="LT69" t="n">
        <v>8068</v>
      </c>
      <c r="LU69" t="n">
        <v>-226</v>
      </c>
      <c r="LV69" t="n">
        <v>0.492897548711502</v>
      </c>
      <c r="LW69" t="n">
        <v>220.972222222222</v>
      </c>
      <c r="LX69" t="n">
        <v>0.452545568824639</v>
      </c>
      <c r="LY69" t="n">
        <v>0.001571338780641</v>
      </c>
      <c r="LZ69" t="n">
        <v>1.57133878064111</v>
      </c>
      <c r="MA69" t="n">
        <v>0.001571338780641</v>
      </c>
      <c r="MB69" t="n">
        <v>0.014204902576996</v>
      </c>
      <c r="MC69" t="n">
        <v>0.110619469026549</v>
      </c>
      <c r="MD69" t="n">
        <v>0.001571338780641</v>
      </c>
      <c r="ME69" t="n">
        <v>220.972222222222</v>
      </c>
      <c r="MF69" t="n">
        <v>3.13888888888889</v>
      </c>
      <c r="MG69" t="n">
        <v>0</v>
      </c>
      <c r="MH69" t="n">
        <v>0</v>
      </c>
      <c r="MI69" t="n">
        <v>0</v>
      </c>
      <c r="MJ69" t="n">
        <v>0.112426035502959</v>
      </c>
      <c r="MK69" t="n">
        <v>0.210526315789474</v>
      </c>
      <c r="ML69" t="n">
        <v>-5.4</v>
      </c>
      <c r="MM69" t="n">
        <v>-2.7</v>
      </c>
      <c r="MN69" t="n">
        <v>-2.3</v>
      </c>
      <c r="MO69" t="n">
        <v>-1.08333333333333</v>
      </c>
      <c r="MP69" t="n">
        <v>8.40476055578028</v>
      </c>
      <c r="MQ69" t="n">
        <v>6.98641538988343</v>
      </c>
      <c r="MR69" t="n">
        <v>6.53783858269179</v>
      </c>
      <c r="MS69" t="n">
        <v>-22</v>
      </c>
      <c r="MT69" t="n">
        <v>8</v>
      </c>
      <c r="MU69" t="n">
        <v>0.016666666666667</v>
      </c>
      <c r="MV69" t="n">
        <v>-3.01322826356613</v>
      </c>
      <c r="MW69" t="n">
        <v>-1.19393939393939</v>
      </c>
      <c r="MX69" t="n">
        <v>-4.83660311948761</v>
      </c>
      <c r="MY69" t="n">
        <v>4.54864694424848</v>
      </c>
      <c r="MZ69" t="n">
        <v>-22</v>
      </c>
      <c r="NA69" t="n">
        <v>-3</v>
      </c>
      <c r="NB69" t="n">
        <v>1</v>
      </c>
      <c r="NC69" t="n">
        <v>-2</v>
      </c>
      <c r="ND69" t="n">
        <v>0</v>
      </c>
      <c r="NE69" t="n">
        <v>-13</v>
      </c>
      <c r="NF69" t="n">
        <v>-4</v>
      </c>
      <c r="NG69" t="n">
        <v>-14</v>
      </c>
      <c r="NH69" t="n">
        <v>7</v>
      </c>
      <c r="NI69" t="n">
        <v>2091.2</v>
      </c>
      <c r="NJ69" t="n">
        <v>2756.7</v>
      </c>
      <c r="NK69" t="n">
        <v>1517.13333333333</v>
      </c>
      <c r="NL69" t="n">
        <v>1033.41666666667</v>
      </c>
      <c r="NM69" t="n">
        <v>391.49630905029</v>
      </c>
      <c r="NN69" t="n">
        <v>2074.02777464527</v>
      </c>
      <c r="NO69" t="n">
        <v>1525.18673683658</v>
      </c>
      <c r="NP69" t="n">
        <v>353</v>
      </c>
      <c r="NQ69" t="n">
        <v>8322</v>
      </c>
      <c r="NR69" t="n">
        <v>0.95</v>
      </c>
      <c r="NS69" t="n">
        <v>0.574924135837551</v>
      </c>
      <c r="NT69" t="n">
        <v>-40.2727272727273</v>
      </c>
      <c r="NU69" t="n">
        <v>2392.73419312406</v>
      </c>
      <c r="NV69" t="n">
        <v>1.00052902110045</v>
      </c>
      <c r="NW69" t="n">
        <v>2394</v>
      </c>
      <c r="NX69" t="n">
        <v>1717</v>
      </c>
      <c r="NY69" t="n">
        <v>2274</v>
      </c>
      <c r="NZ69" t="n">
        <v>1538</v>
      </c>
      <c r="OA69" t="n">
        <v>4609</v>
      </c>
      <c r="OB69" t="n">
        <v>1665</v>
      </c>
      <c r="OC69" t="n">
        <v>735</v>
      </c>
      <c r="OD69" t="n">
        <v>605</v>
      </c>
      <c r="OE69" t="n">
        <v>1171</v>
      </c>
      <c r="OF69" t="n">
        <v>-48</v>
      </c>
      <c r="OG69" t="n">
        <v>-36.1</v>
      </c>
      <c r="OH69" t="n">
        <v>-8.06666666666667</v>
      </c>
      <c r="OI69" t="n">
        <v>-4.75</v>
      </c>
      <c r="OJ69" t="n">
        <v>111.647660074002</v>
      </c>
      <c r="OK69" t="n">
        <v>126.165328042216</v>
      </c>
      <c r="OL69" t="n">
        <v>108.050584861392</v>
      </c>
      <c r="OM69" t="n">
        <v>-218</v>
      </c>
      <c r="ON69" t="n">
        <v>272</v>
      </c>
      <c r="OO69" t="n">
        <v>0.016666666666667</v>
      </c>
      <c r="OP69" t="n">
        <v>-1.94291714017686</v>
      </c>
      <c r="OQ69" t="n">
        <v>1.32727272727273</v>
      </c>
      <c r="OR69" t="n">
        <v>-42.8187842993921</v>
      </c>
      <c r="OS69" t="n">
        <v>5.09122347976364</v>
      </c>
      <c r="OT69" t="n">
        <v>-218</v>
      </c>
      <c r="OU69" t="n">
        <v>-9</v>
      </c>
      <c r="OV69" t="n">
        <v>122</v>
      </c>
      <c r="OW69" t="n">
        <v>-34</v>
      </c>
      <c r="OX69" t="n">
        <v>203</v>
      </c>
      <c r="OY69" t="n">
        <v>-131</v>
      </c>
      <c r="OZ69" t="n">
        <v>-59</v>
      </c>
      <c r="PA69" t="n">
        <v>-65</v>
      </c>
      <c r="PB69" t="n">
        <v>125</v>
      </c>
      <c r="PC69" t="n">
        <v>-31</v>
      </c>
      <c r="PD69" t="n">
        <v>-49</v>
      </c>
      <c r="PE69" t="n">
        <v>-27</v>
      </c>
      <c r="PF69" t="n">
        <v>-25</v>
      </c>
      <c r="PG69" t="n">
        <v>-27</v>
      </c>
      <c r="PH69" t="n">
        <v>-1</v>
      </c>
      <c r="PI69" t="n">
        <v>-44</v>
      </c>
      <c r="PJ69" t="n">
        <v>-53</v>
      </c>
      <c r="PK69" t="n">
        <v>-31</v>
      </c>
      <c r="PL69" t="n">
        <v>-30</v>
      </c>
      <c r="PM69" t="n">
        <v>-27</v>
      </c>
      <c r="PN69" t="n">
        <v>-1</v>
      </c>
      <c r="PO69" t="n">
        <v>-44</v>
      </c>
      <c r="PP69" t="n">
        <v>-57</v>
      </c>
      <c r="PQ69" t="n">
        <v>-26</v>
      </c>
      <c r="PR69" t="n">
        <v>-26</v>
      </c>
      <c r="PS69" t="n">
        <v>-59</v>
      </c>
      <c r="PT69" t="n">
        <v>-1</v>
      </c>
      <c r="PU69" t="n">
        <v>-21</v>
      </c>
      <c r="PV69" t="n">
        <v>-53</v>
      </c>
      <c r="PW69" t="n">
        <v>65</v>
      </c>
      <c r="PX69" t="n">
        <v>2</v>
      </c>
      <c r="PY69" t="n">
        <v>39</v>
      </c>
      <c r="PZ69" t="n">
        <v>0</v>
      </c>
      <c r="QA69" t="n">
        <v>6</v>
      </c>
      <c r="QB69" t="n">
        <v>-69</v>
      </c>
      <c r="QC69" t="n">
        <v>22</v>
      </c>
      <c r="QD69" t="n">
        <v>-1</v>
      </c>
      <c r="QE69" t="n">
        <v>27</v>
      </c>
      <c r="QF69" t="n">
        <v>0</v>
      </c>
      <c r="QG69" t="n">
        <v>1</v>
      </c>
      <c r="QH69" t="n">
        <v>0</v>
      </c>
      <c r="QI69" t="n">
        <v>1</v>
      </c>
      <c r="QJ69" t="n">
        <v>0</v>
      </c>
      <c r="QK69" t="n">
        <v>0</v>
      </c>
      <c r="QM69" t="n">
        <v>0</v>
      </c>
      <c r="QN69" t="n">
        <v>0</v>
      </c>
      <c r="QO69" t="n">
        <v>0</v>
      </c>
      <c r="QP69" t="n">
        <v>0</v>
      </c>
    </row>
    <row r="70">
      <c r="A70" t="inlineStr">
        <is>
          <t>2026-03-16</t>
        </is>
      </c>
      <c r="B70" t="n">
        <v>24837.5</v>
      </c>
      <c r="C70" t="n">
        <v>24887.5</v>
      </c>
      <c r="D70" t="n">
        <v>200</v>
      </c>
      <c r="E70" t="n">
        <v>24817.72</v>
      </c>
      <c r="F70" t="n">
        <v>85</v>
      </c>
      <c r="G70" t="n">
        <v>804</v>
      </c>
      <c r="H70" t="n">
        <v>122</v>
      </c>
      <c r="I70" t="inlineStr">
        <is>
          <t>normal speed</t>
        </is>
      </c>
      <c r="J70" t="n">
        <v>3.29</v>
      </c>
      <c r="K70" t="n">
        <v>8</v>
      </c>
      <c r="L70" t="n">
        <v>24921.25</v>
      </c>
      <c r="M70" t="n">
        <v>24926.25</v>
      </c>
      <c r="N70" t="n">
        <v>24931.25</v>
      </c>
      <c r="O70" s="4" t="inlineStr">
        <is>
          <t>09:35:25</t>
        </is>
      </c>
      <c r="P70" s="4" t="inlineStr">
        <is>
          <t>09:35:27</t>
        </is>
      </c>
      <c r="Q70" s="4" t="inlineStr">
        <is>
          <t>00:01</t>
        </is>
      </c>
      <c r="R70" t="n">
        <v>20</v>
      </c>
      <c r="S70" t="n">
        <v>20</v>
      </c>
      <c r="T70" t="n">
        <v>24931.25</v>
      </c>
      <c r="U70" s="5" t="n">
        <v>20</v>
      </c>
      <c r="V70" t="inlineStr">
        <is>
          <t>BUY</t>
        </is>
      </c>
      <c r="W70" t="inlineStr">
        <is>
          <t>SCALP_NORMAL</t>
        </is>
      </c>
      <c r="X70" t="n">
        <v>0</v>
      </c>
      <c r="Y70" t="n">
        <v>20</v>
      </c>
      <c r="Z70" t="n">
        <v>0</v>
      </c>
      <c r="AA70" t="n">
        <v>20</v>
      </c>
      <c r="AB70" t="n">
        <v>0</v>
      </c>
      <c r="AC70" t="n">
        <v>1</v>
      </c>
      <c r="AD70" t="n">
        <v>0</v>
      </c>
      <c r="AE70" t="n">
        <v>20</v>
      </c>
      <c r="AF70" t="inlineStr">
        <is>
          <t>score-exporter-2026-07-16-v23-liquidity-burst-entry</t>
        </is>
      </c>
      <c r="AG70" s="6" t="n">
        <v>25</v>
      </c>
      <c r="AH70" t="n">
        <v>2314</v>
      </c>
      <c r="AI70" t="n">
        <v>1153</v>
      </c>
      <c r="AJ70" t="inlineStr">
        <is>
          <t>SessionDeltaSum</t>
        </is>
      </c>
      <c r="AK70" t="n">
        <v>1240</v>
      </c>
      <c r="AL70" t="n">
        <v>1240</v>
      </c>
      <c r="AM70" t="n">
        <v>0</v>
      </c>
      <c r="AN70" t="inlineStr">
        <is>
          <t>Excelente</t>
        </is>
      </c>
      <c r="AO70" t="n">
        <v>4</v>
      </c>
      <c r="AP70" t="n">
        <v>0</v>
      </c>
      <c r="AQ70" t="n">
        <v>0</v>
      </c>
      <c r="AR70" t="n">
        <v>0</v>
      </c>
      <c r="AS70" t="n">
        <v>4</v>
      </c>
      <c r="AT70" t="n">
        <v>1</v>
      </c>
      <c r="AU70" t="n">
        <v>0</v>
      </c>
      <c r="AV70" t="n">
        <v>0</v>
      </c>
      <c r="AW70" t="inlineStr">
        <is>
          <t>Excelente</t>
        </is>
      </c>
      <c r="AX70" t="inlineStr">
        <is>
          <t>FALSE</t>
        </is>
      </c>
      <c r="CI70" t="n">
        <v>1127</v>
      </c>
      <c r="CJ70" t="n">
        <v>-169</v>
      </c>
      <c r="CK70" t="inlineStr">
        <is>
          <t>FALSE</t>
        </is>
      </c>
      <c r="CL70" t="n">
        <v>291</v>
      </c>
      <c r="CM70" t="inlineStr">
        <is>
          <t>TRUE</t>
        </is>
      </c>
      <c r="CN70" t="inlineStr">
        <is>
          <t>FALSE</t>
        </is>
      </c>
      <c r="CO70" t="n">
        <v>25.7982</v>
      </c>
      <c r="CP70" t="inlineStr">
        <is>
          <t>FALSE</t>
        </is>
      </c>
      <c r="CQ70" t="inlineStr">
        <is>
          <t>MarketTradeTime</t>
        </is>
      </c>
      <c r="CR70" t="inlineStr">
        <is>
          <t>TRUE</t>
        </is>
      </c>
      <c r="CS70" t="inlineStr">
        <is>
          <t>TRUE</t>
        </is>
      </c>
      <c r="CT70" t="inlineStr">
        <is>
          <t>TRUE</t>
        </is>
      </c>
      <c r="CU70" t="inlineStr">
        <is>
          <t>TRUE</t>
        </is>
      </c>
      <c r="CV70" t="inlineStr">
        <is>
          <t>TRUE</t>
        </is>
      </c>
      <c r="CW70" t="inlineStr">
        <is>
          <t>TRUE</t>
        </is>
      </c>
      <c r="CX70" t="inlineStr">
        <is>
          <t>TRUE</t>
        </is>
      </c>
      <c r="CY70" t="inlineStr">
        <is>
          <t>BREAKOUT</t>
        </is>
      </c>
      <c r="CZ70" t="inlineStr">
        <is>
          <t>TP</t>
        </is>
      </c>
      <c r="DA70" t="inlineStr">
        <is>
          <t>FALSE</t>
        </is>
      </c>
      <c r="DB70" t="inlineStr">
        <is>
          <t>FALSE</t>
        </is>
      </c>
      <c r="DC70" t="inlineStr">
        <is>
          <t>FALSE</t>
        </is>
      </c>
      <c r="DF70" t="n">
        <v>1</v>
      </c>
      <c r="DG70" t="inlineStr">
        <is>
          <t>FALSE</t>
        </is>
      </c>
      <c r="DH70" t="inlineStr">
        <is>
          <t>09:35:25.798</t>
        </is>
      </c>
      <c r="DI70" t="inlineStr">
        <is>
          <t>09:35:27.100</t>
        </is>
      </c>
      <c r="DJ70" t="n">
        <v>1302.328</v>
      </c>
      <c r="DK70" t="inlineStr">
        <is>
          <t>FALSE</t>
        </is>
      </c>
      <c r="DL70" t="n">
        <v>20</v>
      </c>
      <c r="DM70" t="inlineStr">
        <is>
          <t>FALSE</t>
        </is>
      </c>
      <c r="DP70" t="n">
        <v>1</v>
      </c>
      <c r="DQ70" t="n">
        <v>18</v>
      </c>
      <c r="DR70" t="inlineStr">
        <is>
          <t>FALSE</t>
        </is>
      </c>
      <c r="DS70" t="inlineStr">
        <is>
          <t>normal speed</t>
        </is>
      </c>
      <c r="DT70" t="n">
        <v>5</v>
      </c>
      <c r="DU70" t="inlineStr">
        <is>
          <t>FALSE</t>
        </is>
      </c>
      <c r="DV70" t="inlineStr">
        <is>
          <t>FALSE</t>
        </is>
      </c>
      <c r="DW70" t="n">
        <v>1</v>
      </c>
      <c r="DX70" t="n">
        <v>0</v>
      </c>
      <c r="DY70" t="n">
        <v>1</v>
      </c>
      <c r="DZ70" t="n">
        <v>209</v>
      </c>
      <c r="EA70" t="n">
        <v>122</v>
      </c>
      <c r="EB70" t="inlineStr">
        <is>
          <t>TRUE</t>
        </is>
      </c>
      <c r="EC70" t="n">
        <v>3</v>
      </c>
      <c r="ED70" t="n">
        <v>29</v>
      </c>
      <c r="EE70" t="n">
        <v>0.1034</v>
      </c>
      <c r="EF70" t="n">
        <v>0</v>
      </c>
      <c r="EG70" t="n">
        <v>0</v>
      </c>
      <c r="EH70" t="n">
        <v>0</v>
      </c>
      <c r="EI70" t="n">
        <v>24921.25</v>
      </c>
      <c r="EJ70" t="n">
        <v>24931.25</v>
      </c>
      <c r="EK70" t="n">
        <v>20</v>
      </c>
      <c r="EL70" t="n">
        <v>20</v>
      </c>
      <c r="EM70" t="n">
        <v>1</v>
      </c>
      <c r="EN70" t="n">
        <v>24921.25</v>
      </c>
      <c r="EO70" t="n">
        <v>24931.25</v>
      </c>
      <c r="EP70" t="n">
        <v>20</v>
      </c>
      <c r="EQ70" t="n">
        <v>20</v>
      </c>
      <c r="ER70" t="inlineStr">
        <is>
          <t>FALSE</t>
        </is>
      </c>
      <c r="ES70" t="inlineStr">
        <is>
          <t>FALSE</t>
        </is>
      </c>
      <c r="EU70" t="inlineStr">
        <is>
          <t>EXIT_TP_INITIAL</t>
        </is>
      </c>
      <c r="EV70" t="inlineStr">
        <is>
          <t>up</t>
        </is>
      </c>
      <c r="EW70" t="inlineStr">
        <is>
          <t>traded</t>
        </is>
      </c>
      <c r="EX70" t="n">
        <v>24926.25</v>
      </c>
      <c r="EY70" t="n">
        <v>300</v>
      </c>
      <c r="EZ70" t="n">
        <v>300</v>
      </c>
      <c r="FA70" t="n">
        <v>300</v>
      </c>
      <c r="FB70" t="n">
        <v>1500</v>
      </c>
      <c r="FC70" t="n">
        <v>3300</v>
      </c>
      <c r="FD70" t="n">
        <v>575</v>
      </c>
      <c r="FE70" t="n">
        <v>0</v>
      </c>
      <c r="FF70" t="n">
        <v>1</v>
      </c>
      <c r="FG70" t="n">
        <v>3</v>
      </c>
      <c r="FH70" t="n">
        <v>1</v>
      </c>
      <c r="FI70" t="n">
        <v>0</v>
      </c>
      <c r="FJ70" t="n">
        <v>0</v>
      </c>
      <c r="FK70" t="n">
        <v>0</v>
      </c>
      <c r="FL70" t="n">
        <v>40</v>
      </c>
      <c r="FM70" t="n">
        <v>5</v>
      </c>
      <c r="FN70" t="n">
        <v>14</v>
      </c>
      <c r="FO70" t="n">
        <v>21</v>
      </c>
      <c r="FP70" t="n">
        <v>8</v>
      </c>
      <c r="FQ70" t="n">
        <v>3578</v>
      </c>
      <c r="FR70" t="n">
        <v>0.666666666665697</v>
      </c>
      <c r="FS70" t="n">
        <v>1</v>
      </c>
      <c r="FT70" t="n">
        <v>40</v>
      </c>
      <c r="FU70" t="n">
        <v>0.002235885969816</v>
      </c>
      <c r="FV70" t="n">
        <v>24927.5</v>
      </c>
      <c r="FW70" t="n">
        <v>24916.25</v>
      </c>
      <c r="FX70" t="n">
        <v>17</v>
      </c>
      <c r="FY70" t="n">
        <v>6</v>
      </c>
      <c r="FZ70" t="n">
        <v>22</v>
      </c>
      <c r="GA70" t="n">
        <v>51</v>
      </c>
      <c r="GC70" t="n">
        <v>1</v>
      </c>
      <c r="GG70" t="n">
        <v>32</v>
      </c>
      <c r="GH70" t="n">
        <v>72</v>
      </c>
      <c r="GI70" t="n">
        <v>34.0984227129345</v>
      </c>
      <c r="GJ70" t="n">
        <v>4</v>
      </c>
      <c r="GK70" t="n">
        <v>72</v>
      </c>
      <c r="GO70" t="n">
        <v>4</v>
      </c>
      <c r="GP70" t="n">
        <v>72</v>
      </c>
      <c r="GT70" t="n">
        <v>17</v>
      </c>
      <c r="GU70" t="n">
        <v>6</v>
      </c>
      <c r="GV70" t="n">
        <v>51</v>
      </c>
      <c r="GX70" t="n">
        <v>17</v>
      </c>
      <c r="GY70" t="n">
        <v>28</v>
      </c>
      <c r="GZ70" t="n">
        <v>-2.5</v>
      </c>
      <c r="HA70" t="n">
        <v>805</v>
      </c>
      <c r="HB70" t="n">
        <v>1932</v>
      </c>
      <c r="HC70" t="n">
        <v>6737</v>
      </c>
      <c r="HD70" t="n">
        <v>10315</v>
      </c>
      <c r="HE70" t="n">
        <v>2056.7</v>
      </c>
      <c r="HF70" t="n">
        <v>0.8</v>
      </c>
      <c r="HG70" t="n">
        <v>-0.050221600000911</v>
      </c>
      <c r="HH70" t="n">
        <v>0.549150692407395</v>
      </c>
      <c r="HI70" t="n">
        <v>121</v>
      </c>
      <c r="HJ70" t="n">
        <v>-48</v>
      </c>
      <c r="HK70" t="n">
        <v>-67</v>
      </c>
      <c r="HL70" t="n">
        <v>-59</v>
      </c>
      <c r="HM70" t="n">
        <v>-180</v>
      </c>
      <c r="HN70" t="n">
        <v>-195</v>
      </c>
      <c r="HO70" t="n">
        <v>-14.9636363636364</v>
      </c>
      <c r="HP70" t="n">
        <v>-13.9</v>
      </c>
      <c r="HQ70" t="n">
        <v>-1.68540748202969</v>
      </c>
      <c r="HR70" t="n">
        <v>1</v>
      </c>
      <c r="HS70" t="n">
        <v>1</v>
      </c>
      <c r="HT70" t="n">
        <v>0</v>
      </c>
      <c r="HU70" t="n">
        <v>3.8</v>
      </c>
      <c r="HV70" t="n">
        <v>3.8</v>
      </c>
      <c r="HW70" t="n">
        <v>1</v>
      </c>
      <c r="HX70" t="n">
        <v>1</v>
      </c>
      <c r="HY70" t="n">
        <v>76</v>
      </c>
      <c r="HZ70" t="n">
        <v>0</v>
      </c>
      <c r="IA70" t="n">
        <v>0</v>
      </c>
      <c r="IB70" t="n">
        <v>121</v>
      </c>
      <c r="IC70" t="n">
        <v>805</v>
      </c>
      <c r="ID70" t="n">
        <v>463</v>
      </c>
      <c r="IE70" t="n">
        <v>342</v>
      </c>
      <c r="IF70" t="n">
        <v>24923.75</v>
      </c>
      <c r="IG70" t="n">
        <v>6</v>
      </c>
      <c r="IH70" t="n">
        <v>0.150310559006211</v>
      </c>
      <c r="II70" t="n">
        <v>18</v>
      </c>
      <c r="IJ70" t="n">
        <v>2</v>
      </c>
      <c r="IK70" t="n">
        <v>24.8447204660314</v>
      </c>
      <c r="IL70" t="n">
        <v>24.3684210526316</v>
      </c>
      <c r="IM70" t="n">
        <v>18</v>
      </c>
      <c r="IN70" t="n">
        <v>805</v>
      </c>
      <c r="IO70" t="n">
        <v>40.25</v>
      </c>
      <c r="IQ70" t="n">
        <v>0.024844720496894</v>
      </c>
      <c r="IR70" t="n">
        <v>40.25</v>
      </c>
      <c r="IS70" t="n">
        <v>6.05</v>
      </c>
      <c r="IT70" t="n">
        <v>73</v>
      </c>
      <c r="IU70" t="n">
        <v>6</v>
      </c>
      <c r="IV70" t="n">
        <v>10315</v>
      </c>
      <c r="IW70" t="n">
        <v>-59</v>
      </c>
      <c r="IX70" t="n">
        <v>0.6301369863013701</v>
      </c>
      <c r="IY70" t="n">
        <v>-0.005719825496849</v>
      </c>
      <c r="IZ70" t="n">
        <v>20</v>
      </c>
      <c r="JA70" t="n">
        <v>23</v>
      </c>
      <c r="JB70" t="n">
        <v>33.570820663189</v>
      </c>
      <c r="JC70" t="n">
        <v>11.0163514831363</v>
      </c>
      <c r="JD70" t="n">
        <v>7.75342218349778</v>
      </c>
      <c r="JE70" t="n">
        <v>1</v>
      </c>
      <c r="JF70" t="n">
        <v>0</v>
      </c>
      <c r="JG70" t="n">
        <v>0</v>
      </c>
      <c r="JH70" t="n">
        <v>10.2</v>
      </c>
      <c r="JI70" t="n">
        <v>34.0984227129345</v>
      </c>
      <c r="JQ70" t="n">
        <v>0.022360248447205</v>
      </c>
      <c r="JR70" t="n">
        <v>0.148760330578512</v>
      </c>
      <c r="JS70" t="n">
        <v>40.25</v>
      </c>
      <c r="JT70" t="n">
        <v>6.05</v>
      </c>
      <c r="JU70" t="n">
        <v>0.150310559006211</v>
      </c>
      <c r="JV70" t="n">
        <v>0.156521739130435</v>
      </c>
      <c r="JW70" t="n">
        <v>3.00621118012422</v>
      </c>
      <c r="JX70" t="n">
        <v>-538.6</v>
      </c>
      <c r="JY70" t="n">
        <v>-33.8</v>
      </c>
      <c r="JZ70" t="n">
        <v>-0.050221600000911</v>
      </c>
      <c r="KC70" t="n">
        <v>463</v>
      </c>
      <c r="KD70" t="n">
        <v>342</v>
      </c>
      <c r="KE70" t="n">
        <v>121</v>
      </c>
      <c r="KF70" t="n">
        <v>0.575155279503106</v>
      </c>
      <c r="KG70" t="n">
        <v>40.25</v>
      </c>
      <c r="KH70" t="n">
        <v>2.48447204968944</v>
      </c>
      <c r="KI70" t="n">
        <v>0.022360248447205</v>
      </c>
      <c r="KJ70" t="n">
        <v>22.360248447205</v>
      </c>
      <c r="KK70" t="n">
        <v>0.022360248447205</v>
      </c>
      <c r="KL70" t="n">
        <v>0.150310559006211</v>
      </c>
      <c r="KM70" t="n">
        <v>0.148760330578512</v>
      </c>
      <c r="KN70" t="n">
        <v>0.022360248447205</v>
      </c>
      <c r="KO70" t="n">
        <v>40.25</v>
      </c>
      <c r="KP70" t="n">
        <v>6.05</v>
      </c>
      <c r="KQ70" t="n">
        <v>1643</v>
      </c>
      <c r="KR70" t="n">
        <v>1665</v>
      </c>
      <c r="KS70" t="n">
        <v>-22</v>
      </c>
      <c r="KT70" t="n">
        <v>0.496674727932285</v>
      </c>
      <c r="KU70" t="n">
        <v>110.266666666667</v>
      </c>
      <c r="KV70" t="n">
        <v>0.90689238210399</v>
      </c>
      <c r="KW70" t="n">
        <v>0.006348246674728</v>
      </c>
      <c r="KX70" t="n">
        <v>6.34824667472793</v>
      </c>
      <c r="KY70" t="n">
        <v>0.006348246674728</v>
      </c>
      <c r="KZ70" t="n">
        <v>0.006650544135429</v>
      </c>
      <c r="LA70" t="n">
        <v>0.954545454545455</v>
      </c>
      <c r="LB70" t="n">
        <v>0.006348246674728</v>
      </c>
      <c r="LC70" t="n">
        <v>110.266666666667</v>
      </c>
      <c r="LD70" t="n">
        <v>0.7333333333333329</v>
      </c>
      <c r="LE70" t="n">
        <v>3335</v>
      </c>
      <c r="LF70" t="n">
        <v>3402</v>
      </c>
      <c r="LG70" t="n">
        <v>-67</v>
      </c>
      <c r="LH70" t="n">
        <v>0.495027460293899</v>
      </c>
      <c r="LI70" t="n">
        <v>127.11320754717</v>
      </c>
      <c r="LJ70" t="n">
        <v>0.7867003117114439</v>
      </c>
      <c r="LK70" t="n">
        <v>0.007718569096037</v>
      </c>
      <c r="LL70" t="n">
        <v>7.71856909603681</v>
      </c>
      <c r="LM70" t="n">
        <v>0.007718569096037</v>
      </c>
      <c r="LN70" t="n">
        <v>0.009945079412201</v>
      </c>
      <c r="LO70" t="n">
        <v>0.776119402985075</v>
      </c>
      <c r="LP70" t="n">
        <v>0.007718569096037</v>
      </c>
      <c r="LQ70" t="n">
        <v>127.11320754717</v>
      </c>
      <c r="LR70" t="n">
        <v>1.26415094339623</v>
      </c>
      <c r="LS70" t="n">
        <v>5128</v>
      </c>
      <c r="LT70" t="n">
        <v>5187</v>
      </c>
      <c r="LU70" t="n">
        <v>-59</v>
      </c>
      <c r="LV70" t="n">
        <v>0.497140087251575</v>
      </c>
      <c r="LW70" t="n">
        <v>141.301369863014</v>
      </c>
      <c r="LX70" t="n">
        <v>0.707707222491517</v>
      </c>
      <c r="LY70" t="n">
        <v>0.004459524963645</v>
      </c>
      <c r="LZ70" t="n">
        <v>4.45952496364518</v>
      </c>
      <c r="MA70" t="n">
        <v>0.004459524963645</v>
      </c>
      <c r="MB70" t="n">
        <v>0.005719825496849</v>
      </c>
      <c r="MC70" t="n">
        <v>0.779661016949153</v>
      </c>
      <c r="MD70" t="n">
        <v>0.004459524963645</v>
      </c>
      <c r="ME70" t="n">
        <v>141.301369863014</v>
      </c>
      <c r="MF70" t="n">
        <v>0.808219178082192</v>
      </c>
      <c r="MG70" t="n">
        <v>0</v>
      </c>
      <c r="MH70" t="n">
        <v>1</v>
      </c>
      <c r="MI70" t="n">
        <v>126</v>
      </c>
      <c r="MJ70" t="n">
        <v>0.156521739130435</v>
      </c>
      <c r="MK70" t="n">
        <v>0.158730158730159</v>
      </c>
      <c r="ML70" t="n">
        <v>6.8</v>
      </c>
      <c r="MM70" t="n">
        <v>4.5</v>
      </c>
      <c r="MN70" t="n">
        <v>1.66666666666667</v>
      </c>
      <c r="MO70" t="n">
        <v>0.3</v>
      </c>
      <c r="MP70" t="n">
        <v>11.0163514831363</v>
      </c>
      <c r="MQ70" t="n">
        <v>8.20060973342836</v>
      </c>
      <c r="MR70" t="n">
        <v>6.70489042084623</v>
      </c>
      <c r="MS70" t="n">
        <v>-11</v>
      </c>
      <c r="MT70" t="n">
        <v>19</v>
      </c>
      <c r="MU70" t="n">
        <v>0.05</v>
      </c>
      <c r="MV70" t="n">
        <v>-1.88916833409904</v>
      </c>
      <c r="MW70" t="n">
        <v>0.321212121212121</v>
      </c>
      <c r="MX70" t="n">
        <v>4.17924655507872</v>
      </c>
      <c r="MY70" t="n">
        <v>-2.63205337493969</v>
      </c>
      <c r="MZ70" t="n">
        <v>-11</v>
      </c>
      <c r="NA70" t="n">
        <v>16</v>
      </c>
      <c r="NB70" t="n">
        <v>10</v>
      </c>
      <c r="NC70" t="n">
        <v>19</v>
      </c>
      <c r="ND70" t="n">
        <v>0</v>
      </c>
      <c r="NE70" t="n">
        <v>2</v>
      </c>
      <c r="NF70" t="n">
        <v>5</v>
      </c>
      <c r="NG70" t="n">
        <v>1</v>
      </c>
      <c r="NH70" t="n">
        <v>-6</v>
      </c>
      <c r="NI70" t="n">
        <v>1902</v>
      </c>
      <c r="NJ70" t="n">
        <v>2056.7</v>
      </c>
      <c r="NK70" t="n">
        <v>1184.33333333333</v>
      </c>
      <c r="NL70" t="n">
        <v>882.516666666667</v>
      </c>
      <c r="NM70" t="n">
        <v>871.657042649229</v>
      </c>
      <c r="NN70" t="n">
        <v>1605.79351412316</v>
      </c>
      <c r="NO70" t="n">
        <v>1141.60706413761</v>
      </c>
      <c r="NP70" t="n">
        <v>352</v>
      </c>
      <c r="NQ70" t="n">
        <v>6369</v>
      </c>
      <c r="NR70" t="n">
        <v>0.8</v>
      </c>
      <c r="NS70" t="n">
        <v>-0.050221600000911</v>
      </c>
      <c r="NT70" t="n">
        <v>21.6424242424242</v>
      </c>
      <c r="NU70" t="n">
        <v>1825.86372654847</v>
      </c>
      <c r="NV70" t="n">
        <v>0.617242121420765</v>
      </c>
      <c r="NW70" t="n">
        <v>1127</v>
      </c>
      <c r="NX70" t="n">
        <v>1376</v>
      </c>
      <c r="NY70" t="n">
        <v>1569</v>
      </c>
      <c r="NZ70" t="n">
        <v>1860</v>
      </c>
      <c r="OA70" t="n">
        <v>6369</v>
      </c>
      <c r="OB70" t="n">
        <v>1633</v>
      </c>
      <c r="OC70" t="n">
        <v>759</v>
      </c>
      <c r="OD70" t="n">
        <v>341</v>
      </c>
      <c r="OE70" t="n">
        <v>775</v>
      </c>
      <c r="OF70" t="n">
        <v>-36</v>
      </c>
      <c r="OG70" t="n">
        <v>-8.1</v>
      </c>
      <c r="OH70" t="n">
        <v>-22</v>
      </c>
      <c r="OI70" t="n">
        <v>-8.41666666666667</v>
      </c>
      <c r="OJ70" t="n">
        <v>72.0361020600088</v>
      </c>
      <c r="OK70" t="n">
        <v>71.5184591556613</v>
      </c>
      <c r="OL70" t="n">
        <v>87.2192639271853</v>
      </c>
      <c r="OM70" t="n">
        <v>-255</v>
      </c>
      <c r="ON70" t="n">
        <v>135</v>
      </c>
      <c r="OO70" t="n">
        <v>0.066666666666667</v>
      </c>
      <c r="OP70" t="n">
        <v>-1.68540748202969</v>
      </c>
      <c r="OQ70" t="n">
        <v>-14.9636363636364</v>
      </c>
      <c r="OR70" t="n">
        <v>-39.1323739659361</v>
      </c>
      <c r="OS70" t="n">
        <v>4.31867486871895</v>
      </c>
      <c r="OT70" t="n">
        <v>-169</v>
      </c>
      <c r="OU70" t="n">
        <v>26</v>
      </c>
      <c r="OV70" t="n">
        <v>-55</v>
      </c>
      <c r="OW70" t="n">
        <v>10</v>
      </c>
      <c r="OX70" t="n">
        <v>-93</v>
      </c>
      <c r="OY70" t="n">
        <v>-255</v>
      </c>
      <c r="OZ70" t="n">
        <v>135</v>
      </c>
      <c r="PA70" t="n">
        <v>11</v>
      </c>
      <c r="PB70" t="n">
        <v>-59</v>
      </c>
      <c r="PC70" t="n">
        <v>46</v>
      </c>
      <c r="PD70" t="n">
        <v>43</v>
      </c>
      <c r="PE70" t="n">
        <v>50</v>
      </c>
      <c r="PF70" t="n">
        <v>45</v>
      </c>
      <c r="PG70" t="n">
        <v>39</v>
      </c>
      <c r="PH70" t="n">
        <v>1</v>
      </c>
      <c r="PI70" t="n">
        <v>46</v>
      </c>
      <c r="PJ70" t="n">
        <v>38</v>
      </c>
      <c r="PK70" t="n">
        <v>50</v>
      </c>
      <c r="PL70" t="n">
        <v>38</v>
      </c>
      <c r="PM70" t="n">
        <v>31</v>
      </c>
      <c r="PN70" t="n">
        <v>1</v>
      </c>
      <c r="PO70" t="n">
        <v>29</v>
      </c>
      <c r="PP70" t="n">
        <v>24</v>
      </c>
      <c r="PQ70" t="n">
        <v>44</v>
      </c>
      <c r="PR70" t="n">
        <v>30</v>
      </c>
      <c r="PS70" t="n">
        <v>41</v>
      </c>
      <c r="PT70" t="n">
        <v>1</v>
      </c>
      <c r="PU70" t="n">
        <v>166</v>
      </c>
      <c r="PV70" t="n">
        <v>60</v>
      </c>
      <c r="PW70" t="n">
        <v>219</v>
      </c>
      <c r="PX70" t="n">
        <v>30</v>
      </c>
      <c r="PY70" t="n">
        <v>52</v>
      </c>
      <c r="PZ70" t="n">
        <v>1</v>
      </c>
      <c r="QG70" t="n">
        <v>0</v>
      </c>
      <c r="QH70" t="n">
        <v>0</v>
      </c>
      <c r="QI70" t="n">
        <v>1</v>
      </c>
      <c r="QJ70" t="n">
        <v>0</v>
      </c>
      <c r="QK70" t="n">
        <v>0</v>
      </c>
      <c r="QM70" t="n">
        <v>0</v>
      </c>
      <c r="QN70" t="n">
        <v>0</v>
      </c>
      <c r="QO70" t="n">
        <v>0</v>
      </c>
      <c r="QP70" t="n">
        <v>0</v>
      </c>
    </row>
    <row r="71">
      <c r="A71" t="inlineStr">
        <is>
          <t>2026-03-17</t>
        </is>
      </c>
      <c r="B71" t="n">
        <v>24965</v>
      </c>
      <c r="C71" t="n">
        <v>25010</v>
      </c>
      <c r="D71" t="n">
        <v>180</v>
      </c>
      <c r="E71" t="n">
        <v>24875.74</v>
      </c>
      <c r="F71" t="n">
        <v>125</v>
      </c>
      <c r="G71" t="n">
        <v>1991</v>
      </c>
      <c r="H71" t="n">
        <v>511</v>
      </c>
      <c r="I71" t="inlineStr">
        <is>
          <t>normal speed</t>
        </is>
      </c>
      <c r="J71" t="n">
        <v>4.15</v>
      </c>
      <c r="K71" t="n">
        <v>8</v>
      </c>
      <c r="L71" t="n">
        <v>25045</v>
      </c>
      <c r="M71" t="n">
        <v>25050</v>
      </c>
      <c r="N71" t="n">
        <v>25055</v>
      </c>
      <c r="O71" s="4" t="inlineStr">
        <is>
          <t>09:32:30</t>
        </is>
      </c>
      <c r="P71" s="4" t="inlineStr">
        <is>
          <t>09:32:30</t>
        </is>
      </c>
      <c r="Q71" s="4" t="inlineStr">
        <is>
          <t>00:00</t>
        </is>
      </c>
      <c r="R71" t="n">
        <v>20</v>
      </c>
      <c r="S71" t="n">
        <v>20</v>
      </c>
      <c r="T71" t="n">
        <v>25055</v>
      </c>
      <c r="U71" s="5" t="n">
        <v>20</v>
      </c>
      <c r="V71" t="inlineStr">
        <is>
          <t>BUY</t>
        </is>
      </c>
      <c r="W71" t="inlineStr">
        <is>
          <t>SCALP_NORMAL</t>
        </is>
      </c>
      <c r="X71" t="n">
        <v>0</v>
      </c>
      <c r="Y71" t="n">
        <v>20</v>
      </c>
      <c r="Z71" t="n">
        <v>0</v>
      </c>
      <c r="AA71" t="n">
        <v>10</v>
      </c>
      <c r="AB71" t="n">
        <v>0</v>
      </c>
      <c r="AC71" t="n">
        <v>4</v>
      </c>
      <c r="AD71" t="n">
        <v>0</v>
      </c>
      <c r="AE71" t="n">
        <v>20</v>
      </c>
      <c r="AF71" t="inlineStr">
        <is>
          <t>score-exporter-2026-07-16-v23-liquidity-burst-entry</t>
        </is>
      </c>
      <c r="AG71" s="6" t="n">
        <v>30</v>
      </c>
      <c r="AH71" t="n">
        <v>2312</v>
      </c>
      <c r="AI71" t="n">
        <v>1919</v>
      </c>
      <c r="AJ71" t="inlineStr">
        <is>
          <t>SessionDeltaSum</t>
        </is>
      </c>
      <c r="AK71" t="n">
        <v>1939</v>
      </c>
      <c r="AL71" t="n">
        <v>1939</v>
      </c>
      <c r="AM71" t="n">
        <v>0</v>
      </c>
      <c r="AN71" t="inlineStr">
        <is>
          <t>Excelente</t>
        </is>
      </c>
      <c r="AO71" t="n">
        <v>3</v>
      </c>
      <c r="AP71" t="n">
        <v>0</v>
      </c>
      <c r="AQ71" t="n">
        <v>0</v>
      </c>
      <c r="AR71" t="n">
        <v>0</v>
      </c>
      <c r="AS71" t="n">
        <v>3</v>
      </c>
      <c r="AT71" t="n">
        <v>1</v>
      </c>
      <c r="AU71" t="n">
        <v>0</v>
      </c>
      <c r="AV71" t="n">
        <v>0</v>
      </c>
      <c r="AW71" t="inlineStr">
        <is>
          <t>Excelente</t>
        </is>
      </c>
      <c r="AX71" t="inlineStr">
        <is>
          <t>FALSE</t>
        </is>
      </c>
      <c r="CI71" t="n">
        <v>2453</v>
      </c>
      <c r="CJ71" t="n">
        <v>129</v>
      </c>
      <c r="CK71" t="inlineStr">
        <is>
          <t>FALSE</t>
        </is>
      </c>
      <c r="CL71" t="n">
        <v>382</v>
      </c>
      <c r="CM71" t="inlineStr">
        <is>
          <t>TRUE</t>
        </is>
      </c>
      <c r="CN71" t="inlineStr">
        <is>
          <t>FALSE</t>
        </is>
      </c>
      <c r="CO71" t="n">
        <v>30.0971</v>
      </c>
      <c r="CP71" t="inlineStr">
        <is>
          <t>FALSE</t>
        </is>
      </c>
      <c r="CQ71" t="inlineStr">
        <is>
          <t>MarketTradeTime</t>
        </is>
      </c>
      <c r="CR71" t="inlineStr">
        <is>
          <t>TRUE</t>
        </is>
      </c>
      <c r="CS71" t="inlineStr">
        <is>
          <t>TRUE</t>
        </is>
      </c>
      <c r="CT71" t="inlineStr">
        <is>
          <t>TRUE</t>
        </is>
      </c>
      <c r="CU71" t="inlineStr">
        <is>
          <t>TRUE</t>
        </is>
      </c>
      <c r="CV71" t="inlineStr">
        <is>
          <t>TRUE</t>
        </is>
      </c>
      <c r="CW71" t="inlineStr">
        <is>
          <t>TRUE</t>
        </is>
      </c>
      <c r="CX71" t="inlineStr">
        <is>
          <t>TRUE</t>
        </is>
      </c>
      <c r="CY71" t="inlineStr">
        <is>
          <t>BREAKOUT</t>
        </is>
      </c>
      <c r="CZ71" t="inlineStr">
        <is>
          <t>TP</t>
        </is>
      </c>
      <c r="DA71" t="inlineStr">
        <is>
          <t>FALSE</t>
        </is>
      </c>
      <c r="DB71" t="inlineStr">
        <is>
          <t>FALSE</t>
        </is>
      </c>
      <c r="DC71" t="inlineStr">
        <is>
          <t>FALSE</t>
        </is>
      </c>
      <c r="DF71" t="n">
        <v>1</v>
      </c>
      <c r="DG71" t="inlineStr">
        <is>
          <t>FALSE</t>
        </is>
      </c>
      <c r="DH71" t="inlineStr">
        <is>
          <t>09:32:30.097</t>
        </is>
      </c>
      <c r="DI71" t="inlineStr">
        <is>
          <t>09:32:30.186</t>
        </is>
      </c>
      <c r="DJ71" t="n">
        <v>88.98999999999999</v>
      </c>
      <c r="DK71" t="inlineStr">
        <is>
          <t>TRUE</t>
        </is>
      </c>
      <c r="DL71" t="n">
        <v>20</v>
      </c>
      <c r="DM71" t="inlineStr">
        <is>
          <t>FALSE</t>
        </is>
      </c>
      <c r="DP71" t="n">
        <v>1</v>
      </c>
      <c r="DQ71" t="n">
        <v>18</v>
      </c>
      <c r="DR71" t="inlineStr">
        <is>
          <t>FALSE</t>
        </is>
      </c>
      <c r="DS71" t="inlineStr">
        <is>
          <t>normal speed</t>
        </is>
      </c>
      <c r="DT71" t="n">
        <v>5</v>
      </c>
      <c r="DU71" t="inlineStr">
        <is>
          <t>FALSE</t>
        </is>
      </c>
      <c r="DV71" t="inlineStr">
        <is>
          <t>FALSE</t>
        </is>
      </c>
      <c r="DW71" t="n">
        <v>1</v>
      </c>
      <c r="DX71" t="n">
        <v>0</v>
      </c>
      <c r="DY71" t="n">
        <v>1</v>
      </c>
      <c r="DZ71" t="n">
        <v>531</v>
      </c>
      <c r="EA71" t="n">
        <v>511</v>
      </c>
      <c r="EB71" t="inlineStr">
        <is>
          <t>TRUE</t>
        </is>
      </c>
      <c r="EC71" t="n">
        <v>2</v>
      </c>
      <c r="ED71" t="n">
        <v>69</v>
      </c>
      <c r="EE71" t="n">
        <v>0.029</v>
      </c>
      <c r="EF71" t="n">
        <v>0</v>
      </c>
      <c r="EG71" t="n">
        <v>0</v>
      </c>
      <c r="EH71" t="n">
        <v>0</v>
      </c>
      <c r="EI71" t="n">
        <v>25045</v>
      </c>
      <c r="EJ71" t="n">
        <v>25055</v>
      </c>
      <c r="EK71" t="n">
        <v>20</v>
      </c>
      <c r="EL71" t="n">
        <v>20</v>
      </c>
      <c r="EM71" t="n">
        <v>1</v>
      </c>
      <c r="EN71" t="n">
        <v>25045</v>
      </c>
      <c r="EO71" t="n">
        <v>25055</v>
      </c>
      <c r="EP71" t="n">
        <v>20</v>
      </c>
      <c r="EQ71" t="n">
        <v>20</v>
      </c>
      <c r="ER71" t="inlineStr">
        <is>
          <t>FALSE</t>
        </is>
      </c>
      <c r="ES71" t="inlineStr">
        <is>
          <t>FALSE</t>
        </is>
      </c>
      <c r="EU71" t="inlineStr">
        <is>
          <t>EXIT_TP_INITIAL</t>
        </is>
      </c>
      <c r="EV71" t="inlineStr">
        <is>
          <t>up</t>
        </is>
      </c>
      <c r="EW71" t="inlineStr">
        <is>
          <t>traded</t>
        </is>
      </c>
      <c r="EX71" t="n">
        <v>25030</v>
      </c>
      <c r="EY71" t="n">
        <v>120</v>
      </c>
      <c r="EZ71" t="n">
        <v>120</v>
      </c>
      <c r="FA71" t="n">
        <v>120</v>
      </c>
      <c r="FB71" t="n">
        <v>1680</v>
      </c>
      <c r="FC71" t="n">
        <v>3480</v>
      </c>
      <c r="FD71" t="n">
        <v>572</v>
      </c>
      <c r="FE71" t="n">
        <v>0</v>
      </c>
      <c r="FF71" t="n">
        <v>2</v>
      </c>
      <c r="FG71" t="n">
        <v>3</v>
      </c>
      <c r="FH71" t="n">
        <v>1</v>
      </c>
      <c r="FI71" t="n">
        <v>0</v>
      </c>
      <c r="FJ71" t="n">
        <v>0</v>
      </c>
      <c r="FK71" t="n">
        <v>0</v>
      </c>
      <c r="FL71" t="n">
        <v>36</v>
      </c>
      <c r="FM71" t="n">
        <v>1</v>
      </c>
      <c r="FN71" t="n">
        <v>6</v>
      </c>
      <c r="FO71" t="n">
        <v>29</v>
      </c>
      <c r="FP71" t="n">
        <v>-101</v>
      </c>
      <c r="FQ71" t="n">
        <v>5167</v>
      </c>
      <c r="FR71" t="n">
        <v>8</v>
      </c>
      <c r="FS71" t="n">
        <v>1</v>
      </c>
      <c r="FT71" t="n">
        <v>36</v>
      </c>
      <c r="FU71" t="n">
        <v>-0.019547125991872</v>
      </c>
      <c r="FV71" t="n">
        <v>25030</v>
      </c>
      <c r="FW71" t="n">
        <v>25022.5</v>
      </c>
      <c r="FX71" t="n">
        <v>10</v>
      </c>
      <c r="FY71" t="n">
        <v>22</v>
      </c>
      <c r="GC71" t="n">
        <v>1</v>
      </c>
      <c r="GG71" t="n">
        <v>16</v>
      </c>
      <c r="GH71" t="n">
        <v>52</v>
      </c>
      <c r="GI71" t="n">
        <v>26.4589238845132</v>
      </c>
      <c r="GJ71" t="n">
        <v>9</v>
      </c>
      <c r="GK71" t="n">
        <v>52</v>
      </c>
      <c r="GL71" t="n">
        <v>116</v>
      </c>
      <c r="GM71" t="n">
        <v>-4</v>
      </c>
      <c r="GN71" t="n">
        <v>158</v>
      </c>
      <c r="GO71" t="n">
        <v>9</v>
      </c>
      <c r="GP71" t="n">
        <v>52</v>
      </c>
      <c r="GQ71" t="n">
        <v>133</v>
      </c>
      <c r="GR71" t="n">
        <v>22</v>
      </c>
      <c r="GS71" t="n">
        <v>133</v>
      </c>
      <c r="GT71" t="n">
        <v>10</v>
      </c>
      <c r="GU71" t="n">
        <v>22</v>
      </c>
      <c r="GX71" t="n">
        <v>10</v>
      </c>
      <c r="GY71" t="n">
        <v>-2</v>
      </c>
      <c r="GZ71" t="n">
        <v>1.7</v>
      </c>
      <c r="HA71" t="n">
        <v>1006</v>
      </c>
      <c r="HB71" t="n">
        <v>3459</v>
      </c>
      <c r="HC71" t="n">
        <v>8626</v>
      </c>
      <c r="HD71" t="n">
        <v>8626</v>
      </c>
      <c r="HE71" t="n">
        <v>1793</v>
      </c>
      <c r="HF71" t="n">
        <v>0.933333333333333</v>
      </c>
      <c r="HG71" t="n">
        <v>1.37221776189633</v>
      </c>
      <c r="HH71" t="n">
        <v>0.852578499088944</v>
      </c>
      <c r="HI71" t="n">
        <v>202</v>
      </c>
      <c r="HJ71" t="n">
        <v>331</v>
      </c>
      <c r="HK71" t="n">
        <v>230</v>
      </c>
      <c r="HL71" t="n">
        <v>230</v>
      </c>
      <c r="HM71" t="n">
        <v>28</v>
      </c>
      <c r="HN71" t="n">
        <v>230</v>
      </c>
      <c r="HO71" t="n">
        <v>17.2848484848485</v>
      </c>
      <c r="HP71" t="n">
        <v>-38.7</v>
      </c>
      <c r="HQ71" t="n">
        <v>1.6169738159739</v>
      </c>
      <c r="HR71" t="n">
        <v>0</v>
      </c>
      <c r="HS71" t="n">
        <v>0</v>
      </c>
      <c r="HT71" t="n">
        <v>0</v>
      </c>
      <c r="HU71" t="n">
        <v>0</v>
      </c>
      <c r="HV71" t="n">
        <v>0</v>
      </c>
      <c r="HW71" t="n">
        <v>0</v>
      </c>
      <c r="HX71" t="n">
        <v>0</v>
      </c>
      <c r="HY71" t="n">
        <v>0</v>
      </c>
      <c r="HZ71" t="n">
        <v>0</v>
      </c>
      <c r="IA71" t="n">
        <v>0</v>
      </c>
      <c r="IB71" t="n">
        <v>202</v>
      </c>
      <c r="IC71" t="n">
        <v>1006</v>
      </c>
      <c r="ID71" t="n">
        <v>604</v>
      </c>
      <c r="IE71" t="n">
        <v>402</v>
      </c>
      <c r="IF71" t="n">
        <v>25025</v>
      </c>
      <c r="IG71" t="n">
        <v>2</v>
      </c>
      <c r="IH71" t="n">
        <v>0.200795228628231</v>
      </c>
      <c r="II71" t="n">
        <v>9</v>
      </c>
      <c r="IJ71" t="n">
        <v>9</v>
      </c>
      <c r="IK71" t="n">
        <v>17.8926441174029</v>
      </c>
      <c r="IL71" t="n">
        <v>60.4</v>
      </c>
      <c r="IM71" t="n">
        <v>40.2</v>
      </c>
      <c r="IN71" t="n">
        <v>1006</v>
      </c>
      <c r="IO71" t="n">
        <v>55.8888888888889</v>
      </c>
      <c r="IQ71" t="n">
        <v>0.017892644135189</v>
      </c>
      <c r="IR71" t="n">
        <v>55.8888888888889</v>
      </c>
      <c r="IS71" t="n">
        <v>11.2222222222222</v>
      </c>
      <c r="IT71" t="n">
        <v>55</v>
      </c>
      <c r="IU71" t="n">
        <v>3</v>
      </c>
      <c r="IV71" t="n">
        <v>8626</v>
      </c>
      <c r="IW71" t="n">
        <v>230</v>
      </c>
      <c r="IX71" t="n">
        <v>0.418181818181818</v>
      </c>
      <c r="IY71" t="n">
        <v>0.026663575237654</v>
      </c>
      <c r="IZ71" t="n">
        <v>18</v>
      </c>
      <c r="JA71" t="n">
        <v>23.5</v>
      </c>
      <c r="JB71" t="n">
        <v>15.6204993518133</v>
      </c>
      <c r="JC71" t="n">
        <v>1</v>
      </c>
      <c r="JD71" t="n">
        <v>6.6098411478643</v>
      </c>
      <c r="JE71" t="n">
        <v>1</v>
      </c>
      <c r="JF71" t="n">
        <v>0</v>
      </c>
      <c r="JG71" t="n">
        <v>0</v>
      </c>
      <c r="JI71" t="n">
        <v>26.4589238845132</v>
      </c>
      <c r="JJ71" t="n">
        <v>0</v>
      </c>
      <c r="JK71" t="n">
        <v>1</v>
      </c>
      <c r="JL71" t="n">
        <v>1</v>
      </c>
      <c r="JM71" t="n">
        <v>0</v>
      </c>
      <c r="JN71" t="n">
        <v>133</v>
      </c>
      <c r="JO71" t="n">
        <v>22</v>
      </c>
      <c r="JP71" t="n">
        <v>133</v>
      </c>
      <c r="JQ71" t="n">
        <v>0.008946322067593999</v>
      </c>
      <c r="JR71" t="n">
        <v>0.044554455445545</v>
      </c>
      <c r="JS71" t="n">
        <v>55.8888888888889</v>
      </c>
      <c r="JT71" t="n">
        <v>11.2222222222222</v>
      </c>
      <c r="JU71" t="n">
        <v>0.200795228628231</v>
      </c>
      <c r="JV71" t="n">
        <v>0.125248508946322</v>
      </c>
      <c r="JW71" t="n">
        <v>3.61431411530815</v>
      </c>
      <c r="JX71" t="n">
        <v>716.8</v>
      </c>
      <c r="JY71" t="n">
        <v>-2.8</v>
      </c>
      <c r="JZ71" t="n">
        <v>1.37221776189633</v>
      </c>
      <c r="KA71" t="n">
        <v>1</v>
      </c>
      <c r="KB71" t="n">
        <v>-1</v>
      </c>
      <c r="KC71" t="n">
        <v>604</v>
      </c>
      <c r="KD71" t="n">
        <v>402</v>
      </c>
      <c r="KE71" t="n">
        <v>202</v>
      </c>
      <c r="KF71" t="n">
        <v>0.600397614314115</v>
      </c>
      <c r="KG71" t="n">
        <v>55.8888888888889</v>
      </c>
      <c r="KH71" t="n">
        <v>1.78926441351889</v>
      </c>
      <c r="KI71" t="n">
        <v>0.008946322067593999</v>
      </c>
      <c r="KJ71" t="n">
        <v>8.94632206759443</v>
      </c>
      <c r="KK71" t="n">
        <v>0.008946322067593999</v>
      </c>
      <c r="KL71" t="n">
        <v>0.200795228628231</v>
      </c>
      <c r="KM71" t="n">
        <v>0.044554455445545</v>
      </c>
      <c r="KN71" t="n">
        <v>0.008946322067593999</v>
      </c>
      <c r="KO71" t="n">
        <v>55.8888888888889</v>
      </c>
      <c r="KP71" t="n">
        <v>11.2222222222222</v>
      </c>
      <c r="KQ71" t="n">
        <v>4428</v>
      </c>
      <c r="KR71" t="n">
        <v>4198</v>
      </c>
      <c r="KS71" t="n">
        <v>230</v>
      </c>
      <c r="KT71" t="n">
        <v>0.513331787618827</v>
      </c>
      <c r="KU71" t="n">
        <v>156.836363636364</v>
      </c>
      <c r="KV71" t="n">
        <v>0.637607233943891</v>
      </c>
      <c r="KW71" t="n">
        <v>0.002666357523765</v>
      </c>
      <c r="KX71" t="n">
        <v>2.66635752376536</v>
      </c>
      <c r="KY71" t="n">
        <v>0.002666357523765</v>
      </c>
      <c r="KZ71" t="n">
        <v>0.026663575237654</v>
      </c>
      <c r="LA71" t="n">
        <v>0.1</v>
      </c>
      <c r="LB71" t="n">
        <v>0.002666357523765</v>
      </c>
      <c r="LC71" t="n">
        <v>156.836363636364</v>
      </c>
      <c r="LD71" t="n">
        <v>4.18181818181818</v>
      </c>
      <c r="LE71" t="n">
        <v>4428</v>
      </c>
      <c r="LF71" t="n">
        <v>4198</v>
      </c>
      <c r="LG71" t="n">
        <v>230</v>
      </c>
      <c r="LH71" t="n">
        <v>0.513331787618827</v>
      </c>
      <c r="LI71" t="n">
        <v>156.836363636364</v>
      </c>
      <c r="LJ71" t="n">
        <v>0.637607233943891</v>
      </c>
      <c r="LK71" t="n">
        <v>0.002666357523765</v>
      </c>
      <c r="LL71" t="n">
        <v>2.66635752376536</v>
      </c>
      <c r="LM71" t="n">
        <v>0.002666357523765</v>
      </c>
      <c r="LN71" t="n">
        <v>0.026663575237654</v>
      </c>
      <c r="LO71" t="n">
        <v>0.1</v>
      </c>
      <c r="LP71" t="n">
        <v>0.002666357523765</v>
      </c>
      <c r="LQ71" t="n">
        <v>156.836363636364</v>
      </c>
      <c r="LR71" t="n">
        <v>4.18181818181818</v>
      </c>
      <c r="LS71" t="n">
        <v>4428</v>
      </c>
      <c r="LT71" t="n">
        <v>4198</v>
      </c>
      <c r="LU71" t="n">
        <v>230</v>
      </c>
      <c r="LV71" t="n">
        <v>0.513331787618827</v>
      </c>
      <c r="LW71" t="n">
        <v>156.836363636364</v>
      </c>
      <c r="LX71" t="n">
        <v>0.637607233943891</v>
      </c>
      <c r="LY71" t="n">
        <v>0.002666357523765</v>
      </c>
      <c r="LZ71" t="n">
        <v>2.66635752376536</v>
      </c>
      <c r="MA71" t="n">
        <v>0.002666357523765</v>
      </c>
      <c r="MB71" t="n">
        <v>0.026663575237654</v>
      </c>
      <c r="MC71" t="n">
        <v>0.1</v>
      </c>
      <c r="MD71" t="n">
        <v>0.002666357523765</v>
      </c>
      <c r="ME71" t="n">
        <v>156.836363636364</v>
      </c>
      <c r="MF71" t="n">
        <v>4.18181818181818</v>
      </c>
      <c r="MG71" t="n">
        <v>0</v>
      </c>
      <c r="MH71" t="n">
        <v>0</v>
      </c>
      <c r="MI71" t="n">
        <v>0</v>
      </c>
      <c r="MJ71" t="n">
        <v>0.125248508946322</v>
      </c>
      <c r="MK71" t="n">
        <v>0.142857142857143</v>
      </c>
      <c r="ML71" t="n">
        <v>2.8</v>
      </c>
      <c r="MM71" t="n">
        <v>1.7</v>
      </c>
      <c r="MN71" t="n">
        <v>0.1</v>
      </c>
      <c r="MO71" t="n">
        <v>-0.383333333333333</v>
      </c>
      <c r="MP71" t="n">
        <v>5.03587132480567</v>
      </c>
      <c r="MQ71" t="n">
        <v>6.24579858785088</v>
      </c>
      <c r="MR71" t="n">
        <v>6.27348919395472</v>
      </c>
      <c r="MS71" t="n">
        <v>-10</v>
      </c>
      <c r="MT71" t="n">
        <v>15</v>
      </c>
      <c r="MU71" t="n">
        <v>0.95</v>
      </c>
      <c r="MV71" t="n">
        <v>1.89687104450058</v>
      </c>
      <c r="MW71" t="n">
        <v>0.757575757575758</v>
      </c>
      <c r="MX71" t="n">
        <v>2.72916895184468</v>
      </c>
      <c r="MY71" t="n">
        <v>4.39694288324988</v>
      </c>
      <c r="MZ71" t="n">
        <v>12</v>
      </c>
      <c r="NA71" t="n">
        <v>0</v>
      </c>
      <c r="NB71" t="n">
        <v>-3</v>
      </c>
      <c r="NC71" t="n">
        <v>3</v>
      </c>
      <c r="ND71" t="n">
        <v>1</v>
      </c>
      <c r="NE71" t="n">
        <v>8</v>
      </c>
      <c r="NF71" t="n">
        <v>-10</v>
      </c>
      <c r="NG71" t="n">
        <v>5</v>
      </c>
      <c r="NH71" t="n">
        <v>-2</v>
      </c>
      <c r="NI71" t="n">
        <v>2830.6</v>
      </c>
      <c r="NJ71" t="n">
        <v>1793</v>
      </c>
      <c r="NK71" t="n">
        <v>894.733333333333</v>
      </c>
      <c r="NL71" t="n">
        <v>855.733333333333</v>
      </c>
      <c r="NM71" t="n">
        <v>1718.83141698073</v>
      </c>
      <c r="NN71" t="n">
        <v>1607.05090149628</v>
      </c>
      <c r="NO71" t="n">
        <v>1135.58263851157</v>
      </c>
      <c r="NP71" t="n">
        <v>177</v>
      </c>
      <c r="NQ71" t="n">
        <v>5167</v>
      </c>
      <c r="NR71" t="n">
        <v>0.933333333333333</v>
      </c>
      <c r="NS71" t="n">
        <v>1.37221776189633</v>
      </c>
      <c r="NT71" t="n">
        <v>400.787878787879</v>
      </c>
      <c r="NU71" t="n">
        <v>2198.86923741796</v>
      </c>
      <c r="NV71" t="n">
        <v>1.11557338574642</v>
      </c>
      <c r="NW71" t="n">
        <v>2453</v>
      </c>
      <c r="NX71" t="n">
        <v>5167</v>
      </c>
      <c r="NY71" t="n">
        <v>4459</v>
      </c>
      <c r="NZ71" t="n">
        <v>1243</v>
      </c>
      <c r="OA71" t="n">
        <v>579</v>
      </c>
      <c r="OB71" t="n">
        <v>634</v>
      </c>
      <c r="OC71" t="n">
        <v>395</v>
      </c>
      <c r="OD71" t="n">
        <v>616</v>
      </c>
      <c r="OE71" t="n">
        <v>126</v>
      </c>
      <c r="OF71" t="n">
        <v>59.8</v>
      </c>
      <c r="OG71" t="n">
        <v>16</v>
      </c>
      <c r="OH71" t="n">
        <v>-5.4</v>
      </c>
      <c r="OI71" t="n">
        <v>11.4</v>
      </c>
      <c r="OJ71" t="n">
        <v>93.74518654309669</v>
      </c>
      <c r="OK71" t="n">
        <v>100.367325360398</v>
      </c>
      <c r="OL71" t="n">
        <v>83.11822904754411</v>
      </c>
      <c r="OM71" t="n">
        <v>-159</v>
      </c>
      <c r="ON71" t="n">
        <v>203</v>
      </c>
      <c r="OO71" t="n">
        <v>0.916666666666667</v>
      </c>
      <c r="OP71" t="n">
        <v>1.6169738159739</v>
      </c>
      <c r="OQ71" t="n">
        <v>17.2848484848485</v>
      </c>
      <c r="OR71" t="n">
        <v>33.673158357492</v>
      </c>
      <c r="OS71" t="n">
        <v>3.83094447602652</v>
      </c>
      <c r="OT71" t="n">
        <v>129</v>
      </c>
      <c r="OU71" t="n">
        <v>-101</v>
      </c>
      <c r="OV71" t="n">
        <v>167</v>
      </c>
      <c r="OW71" t="n">
        <v>23</v>
      </c>
      <c r="OX71" t="n">
        <v>1</v>
      </c>
      <c r="OY71" t="n">
        <v>60</v>
      </c>
      <c r="OZ71" t="n">
        <v>-11</v>
      </c>
      <c r="PA71" t="n">
        <v>54</v>
      </c>
      <c r="PB71" t="n">
        <v>6</v>
      </c>
      <c r="PC71" t="n">
        <v>24</v>
      </c>
      <c r="PD71" t="n">
        <v>9</v>
      </c>
      <c r="PE71" t="n">
        <v>28</v>
      </c>
      <c r="PF71" t="n">
        <v>9</v>
      </c>
      <c r="PG71" t="n">
        <v>30</v>
      </c>
      <c r="PH71" t="n">
        <v>1</v>
      </c>
      <c r="PI71" t="n">
        <v>24</v>
      </c>
      <c r="PJ71" t="n">
        <v>4</v>
      </c>
      <c r="PK71" t="n">
        <v>50</v>
      </c>
      <c r="PL71" t="n">
        <v>9</v>
      </c>
      <c r="PM71" t="n">
        <v>30</v>
      </c>
      <c r="PN71" t="n">
        <v>1</v>
      </c>
      <c r="PO71" t="n">
        <v>24</v>
      </c>
      <c r="PP71" t="n">
        <v>4</v>
      </c>
      <c r="PQ71" t="n">
        <v>76</v>
      </c>
      <c r="PR71" t="n">
        <v>9</v>
      </c>
      <c r="PS71" t="n">
        <v>10</v>
      </c>
      <c r="PT71" t="n">
        <v>1</v>
      </c>
      <c r="PU71" t="n">
        <v>152</v>
      </c>
      <c r="PV71" t="n">
        <v>127</v>
      </c>
      <c r="PW71" t="n">
        <v>225</v>
      </c>
      <c r="PX71" t="n">
        <v>24</v>
      </c>
      <c r="PY71" t="n">
        <v>10</v>
      </c>
      <c r="PZ71" t="n">
        <v>1</v>
      </c>
      <c r="QA71" t="n">
        <v>108</v>
      </c>
      <c r="QB71" t="n">
        <v>66</v>
      </c>
      <c r="QC71" t="n">
        <v>120</v>
      </c>
      <c r="QD71" t="n">
        <v>77</v>
      </c>
      <c r="QE71" t="n">
        <v>18</v>
      </c>
      <c r="QF71" t="n">
        <v>1</v>
      </c>
      <c r="QG71" t="n">
        <v>2</v>
      </c>
      <c r="QH71" t="n">
        <v>0</v>
      </c>
      <c r="QI71" t="n">
        <v>1</v>
      </c>
      <c r="QJ71" t="n">
        <v>0</v>
      </c>
      <c r="QK71" t="n">
        <v>0</v>
      </c>
      <c r="QM71" t="n">
        <v>0</v>
      </c>
      <c r="QN71" t="n">
        <v>0</v>
      </c>
      <c r="QO71" t="n">
        <v>0</v>
      </c>
      <c r="QP71" t="n">
        <v>0</v>
      </c>
    </row>
    <row r="72">
      <c r="A72" t="inlineStr">
        <is>
          <t>2026-03-18</t>
        </is>
      </c>
      <c r="B72" t="n">
        <v>24920</v>
      </c>
      <c r="C72" t="n">
        <v>24961.25</v>
      </c>
      <c r="D72" t="n">
        <v>165</v>
      </c>
      <c r="O72" s="4" t="inlineStr">
        <is>
          <t>09:40:00</t>
        </is>
      </c>
      <c r="P72" s="4" t="n"/>
      <c r="Q72" s="4" t="n"/>
      <c r="U72" s="5" t="inlineStr">
        <is>
          <t>TIME_OVER</t>
        </is>
      </c>
      <c r="AF72" t="inlineStr">
        <is>
          <t>score-exporter-2026-07-16-v23-liquidity-burst-entry</t>
        </is>
      </c>
      <c r="AG72" s="6" t="n">
        <v>0</v>
      </c>
      <c r="CV72" t="inlineStr">
        <is>
          <t>TRUE</t>
        </is>
      </c>
      <c r="CY72" t="inlineStr">
        <is>
          <t>TIME_OVER</t>
        </is>
      </c>
      <c r="CZ72" t="inlineStr">
        <is>
          <t>TIME_OVER</t>
        </is>
      </c>
      <c r="DA72" t="inlineStr">
        <is>
          <t>FALSE</t>
        </is>
      </c>
      <c r="DB72" t="inlineStr">
        <is>
          <t>FALSE</t>
        </is>
      </c>
      <c r="DC72" t="inlineStr">
        <is>
          <t>FALSE</t>
        </is>
      </c>
      <c r="DF72" t="n">
        <v>0</v>
      </c>
      <c r="DG72" t="inlineStr">
        <is>
          <t>FALSE</t>
        </is>
      </c>
      <c r="EV72" t="inlineStr">
        <is>
          <t>up</t>
        </is>
      </c>
      <c r="EW72" t="inlineStr">
        <is>
          <t>traded</t>
        </is>
      </c>
      <c r="EX72" t="n">
        <v>24975</v>
      </c>
      <c r="EY72" t="n">
        <v>420</v>
      </c>
      <c r="EZ72" t="n">
        <v>420</v>
      </c>
      <c r="FA72" t="n">
        <v>420</v>
      </c>
      <c r="FB72" t="n">
        <v>1380</v>
      </c>
      <c r="FC72" t="n">
        <v>3180</v>
      </c>
      <c r="FD72" t="n">
        <v>577</v>
      </c>
      <c r="FE72" t="n">
        <v>0</v>
      </c>
      <c r="FF72" t="n">
        <v>3</v>
      </c>
      <c r="FG72" t="n">
        <v>3</v>
      </c>
      <c r="FH72" t="n">
        <v>1</v>
      </c>
      <c r="FI72" t="n">
        <v>0</v>
      </c>
      <c r="FJ72" t="n">
        <v>0</v>
      </c>
      <c r="FK72" t="n">
        <v>0</v>
      </c>
      <c r="FL72" t="n">
        <v>33</v>
      </c>
      <c r="FM72" t="n">
        <v>4</v>
      </c>
      <c r="FN72" t="n">
        <v>26</v>
      </c>
      <c r="FO72" t="n">
        <v>3</v>
      </c>
      <c r="FP72" t="n">
        <v>178</v>
      </c>
      <c r="FQ72" t="n">
        <v>5286</v>
      </c>
      <c r="FR72" t="n">
        <v>-9</v>
      </c>
      <c r="FS72" t="n">
        <v>1</v>
      </c>
      <c r="FT72" t="n">
        <v>33</v>
      </c>
      <c r="FU72" t="n">
        <v>0.033673855467272</v>
      </c>
      <c r="FV72" t="n">
        <v>24976.25</v>
      </c>
      <c r="FW72" t="n">
        <v>24966.25</v>
      </c>
      <c r="FX72" t="n">
        <v>13</v>
      </c>
      <c r="FY72" t="n">
        <v>15</v>
      </c>
      <c r="FZ72" t="n">
        <v>25</v>
      </c>
      <c r="GA72" t="n">
        <v>28</v>
      </c>
      <c r="GC72" t="n">
        <v>1</v>
      </c>
      <c r="GG72" t="n">
        <v>12</v>
      </c>
      <c r="GH72" t="n">
        <v>45</v>
      </c>
      <c r="GI72" t="n">
        <v>31.4190124894842</v>
      </c>
      <c r="GJ72" t="n">
        <v>9</v>
      </c>
      <c r="GK72" t="n">
        <v>57</v>
      </c>
      <c r="GL72" t="n">
        <v>-27</v>
      </c>
      <c r="GM72" t="n">
        <v>-113</v>
      </c>
      <c r="GN72" t="n">
        <v>24</v>
      </c>
      <c r="GO72" t="n">
        <v>9</v>
      </c>
      <c r="GP72" t="n">
        <v>57</v>
      </c>
      <c r="GQ72" t="n">
        <v>-21</v>
      </c>
      <c r="GR72" t="n">
        <v>-98</v>
      </c>
      <c r="GS72" t="n">
        <v>14</v>
      </c>
      <c r="GT72" t="n">
        <v>13</v>
      </c>
      <c r="GU72" t="n">
        <v>15</v>
      </c>
      <c r="GV72" t="n">
        <v>28</v>
      </c>
      <c r="GX72" t="n">
        <v>13</v>
      </c>
      <c r="GY72" t="n">
        <v>11</v>
      </c>
      <c r="GZ72" t="n">
        <v>-0.6</v>
      </c>
      <c r="HA72" t="n">
        <v>810</v>
      </c>
      <c r="HB72" t="n">
        <v>2030</v>
      </c>
      <c r="HC72" t="n">
        <v>6255</v>
      </c>
      <c r="HD72" t="n">
        <v>16263</v>
      </c>
      <c r="HE72" t="n">
        <v>2141.4</v>
      </c>
      <c r="HF72" t="n">
        <v>0.866666666666667</v>
      </c>
      <c r="HG72" t="n">
        <v>0.142180617779942</v>
      </c>
      <c r="HH72" t="n">
        <v>0.573309268499841</v>
      </c>
      <c r="HI72" t="n">
        <v>136</v>
      </c>
      <c r="HJ72" t="n">
        <v>170</v>
      </c>
      <c r="HK72" t="n">
        <v>229</v>
      </c>
      <c r="HL72" t="n">
        <v>619</v>
      </c>
      <c r="HM72" t="n">
        <v>483</v>
      </c>
      <c r="HN72" t="n">
        <v>-132</v>
      </c>
      <c r="HO72" t="n">
        <v>9.63636363636364</v>
      </c>
      <c r="HP72" t="n">
        <v>-42.3</v>
      </c>
      <c r="HQ72" t="n">
        <v>0.179113725945472</v>
      </c>
      <c r="HR72" t="n">
        <v>0</v>
      </c>
      <c r="HS72" t="n">
        <v>0</v>
      </c>
      <c r="HT72" t="n">
        <v>0</v>
      </c>
      <c r="HU72" t="n">
        <v>0</v>
      </c>
      <c r="HV72" t="n">
        <v>0</v>
      </c>
      <c r="HW72" t="n">
        <v>0</v>
      </c>
      <c r="HX72" t="n">
        <v>0</v>
      </c>
      <c r="HY72" t="n">
        <v>0</v>
      </c>
      <c r="HZ72" t="n">
        <v>0</v>
      </c>
      <c r="IA72" t="n">
        <v>0</v>
      </c>
      <c r="IB72" t="n">
        <v>136</v>
      </c>
      <c r="IC72" t="n">
        <v>810</v>
      </c>
      <c r="ID72" t="n">
        <v>473</v>
      </c>
      <c r="IE72" t="n">
        <v>337</v>
      </c>
      <c r="IF72" t="n">
        <v>24958.75</v>
      </c>
      <c r="IG72" t="n">
        <v>-6</v>
      </c>
      <c r="IH72" t="n">
        <v>0.167901234567901</v>
      </c>
      <c r="II72" t="n">
        <v>13</v>
      </c>
      <c r="IJ72" t="n">
        <v>3</v>
      </c>
      <c r="IK72" t="n">
        <v>19.7530863953666</v>
      </c>
      <c r="IL72" t="n">
        <v>33.7857142857143</v>
      </c>
      <c r="IM72" t="n">
        <v>24.0714285714286</v>
      </c>
      <c r="IN72" t="n">
        <v>810</v>
      </c>
      <c r="IO72" t="n">
        <v>50.625</v>
      </c>
      <c r="IQ72" t="n">
        <v>0.019753086419753</v>
      </c>
      <c r="IR72" t="n">
        <v>50.625</v>
      </c>
      <c r="IS72" t="n">
        <v>8.5</v>
      </c>
      <c r="IT72" t="n">
        <v>57</v>
      </c>
      <c r="IU72" t="n">
        <v>8</v>
      </c>
      <c r="IV72" t="n">
        <v>16263</v>
      </c>
      <c r="IW72" t="n">
        <v>619</v>
      </c>
      <c r="IX72" t="n">
        <v>0.666666666666667</v>
      </c>
      <c r="IY72" t="n">
        <v>0.038061858205743</v>
      </c>
      <c r="IZ72" t="n">
        <v>16</v>
      </c>
      <c r="JA72" t="n">
        <v>16</v>
      </c>
      <c r="JB72" t="n">
        <v>19.94993734326</v>
      </c>
      <c r="JC72" t="n">
        <v>4.56696210375594</v>
      </c>
      <c r="JD72" t="n">
        <v>8.203590000048081</v>
      </c>
      <c r="JE72" t="n">
        <v>1</v>
      </c>
      <c r="JF72" t="n">
        <v>0</v>
      </c>
      <c r="JG72" t="n">
        <v>0</v>
      </c>
      <c r="JH72" t="n">
        <v>5.6</v>
      </c>
      <c r="JI72" t="n">
        <v>31.4190124894842</v>
      </c>
      <c r="JJ72" t="n">
        <v>1</v>
      </c>
      <c r="JK72" t="n">
        <v>0</v>
      </c>
      <c r="JL72" t="n">
        <v>0</v>
      </c>
      <c r="JM72" t="n">
        <v>0</v>
      </c>
      <c r="JN72" t="n">
        <v>-21</v>
      </c>
      <c r="JO72" t="n">
        <v>-98</v>
      </c>
      <c r="JP72" t="n">
        <v>14</v>
      </c>
      <c r="JQ72" t="n">
        <v>0.016049382716049</v>
      </c>
      <c r="JR72" t="n">
        <v>0.095588235294118</v>
      </c>
      <c r="JS72" t="n">
        <v>50.625</v>
      </c>
      <c r="JT72" t="n">
        <v>8.5</v>
      </c>
      <c r="JU72" t="n">
        <v>0.167901234567901</v>
      </c>
      <c r="JV72" t="n">
        <v>0.128395061728395</v>
      </c>
      <c r="JW72" t="n">
        <v>2.68641975308642</v>
      </c>
      <c r="JX72" t="n">
        <v>-98.5</v>
      </c>
      <c r="JY72" t="n">
        <v>-4.9</v>
      </c>
      <c r="JZ72" t="n">
        <v>0.142180617779942</v>
      </c>
      <c r="KA72" t="n">
        <v>0</v>
      </c>
      <c r="KB72" t="n">
        <v>-0</v>
      </c>
      <c r="KC72" t="n">
        <v>473</v>
      </c>
      <c r="KD72" t="n">
        <v>337</v>
      </c>
      <c r="KE72" t="n">
        <v>136</v>
      </c>
      <c r="KF72" t="n">
        <v>0.583950617283951</v>
      </c>
      <c r="KG72" t="n">
        <v>50.625</v>
      </c>
      <c r="KH72" t="n">
        <v>1.97530864197531</v>
      </c>
      <c r="KI72" t="n">
        <v>0.016049382716049</v>
      </c>
      <c r="KJ72" t="n">
        <v>16.0493827160494</v>
      </c>
      <c r="KK72" t="n">
        <v>0.016049382716049</v>
      </c>
      <c r="KL72" t="n">
        <v>0.167901234567901</v>
      </c>
      <c r="KM72" t="n">
        <v>0.095588235294118</v>
      </c>
      <c r="KN72" t="n">
        <v>0.016049382716049</v>
      </c>
      <c r="KO72" t="n">
        <v>50.625</v>
      </c>
      <c r="KP72" t="n">
        <v>8.5</v>
      </c>
      <c r="KQ72" t="n">
        <v>2027</v>
      </c>
      <c r="KR72" t="n">
        <v>1691</v>
      </c>
      <c r="KS72" t="n">
        <v>336</v>
      </c>
      <c r="KT72" t="n">
        <v>0.545185583647122</v>
      </c>
      <c r="KU72" t="n">
        <v>116.1875</v>
      </c>
      <c r="KV72" t="n">
        <v>0.860677783754707</v>
      </c>
      <c r="KW72" t="n">
        <v>0.006724045185584</v>
      </c>
      <c r="KX72" t="n">
        <v>6.72404518558365</v>
      </c>
      <c r="KY72" t="n">
        <v>0.006724045185584</v>
      </c>
      <c r="KZ72" t="n">
        <v>0.09037116729424401</v>
      </c>
      <c r="LA72" t="n">
        <v>0.074404761904762</v>
      </c>
      <c r="LB72" t="n">
        <v>0.006724045185584</v>
      </c>
      <c r="LC72" t="n">
        <v>116.1875</v>
      </c>
      <c r="LD72" t="n">
        <v>10.5</v>
      </c>
      <c r="LE72" t="n">
        <v>3242</v>
      </c>
      <c r="LF72" t="n">
        <v>3013</v>
      </c>
      <c r="LG72" t="n">
        <v>229</v>
      </c>
      <c r="LH72" t="n">
        <v>0.518305355715428</v>
      </c>
      <c r="LI72" t="n">
        <v>152.560975609756</v>
      </c>
      <c r="LJ72" t="n">
        <v>0.655475619504396</v>
      </c>
      <c r="LK72" t="n">
        <v>0.004476418864908</v>
      </c>
      <c r="LL72" t="n">
        <v>4.47641886490807</v>
      </c>
      <c r="LM72" t="n">
        <v>0.004476418864908</v>
      </c>
      <c r="LN72" t="n">
        <v>0.036610711430855</v>
      </c>
      <c r="LO72" t="n">
        <v>0.122270742358079</v>
      </c>
      <c r="LP72" t="n">
        <v>0.004476418864908</v>
      </c>
      <c r="LQ72" t="n">
        <v>152.560975609756</v>
      </c>
      <c r="LR72" t="n">
        <v>5.58536585365854</v>
      </c>
      <c r="LS72" t="n">
        <v>8441</v>
      </c>
      <c r="LT72" t="n">
        <v>7822</v>
      </c>
      <c r="LU72" t="n">
        <v>619</v>
      </c>
      <c r="LV72" t="n">
        <v>0.519030929102872</v>
      </c>
      <c r="LW72" t="n">
        <v>285.315789473684</v>
      </c>
      <c r="LX72" t="n">
        <v>0.350488839697473</v>
      </c>
      <c r="LY72" t="n">
        <v>0.00233659226465</v>
      </c>
      <c r="LZ72" t="n">
        <v>2.33659226464982</v>
      </c>
      <c r="MA72" t="n">
        <v>0.00233659226465</v>
      </c>
      <c r="MB72" t="n">
        <v>0.038061858205743</v>
      </c>
      <c r="MC72" t="n">
        <v>0.061389337641357</v>
      </c>
      <c r="MD72" t="n">
        <v>0.00233659226465</v>
      </c>
      <c r="ME72" t="n">
        <v>285.315789473684</v>
      </c>
      <c r="MF72" t="n">
        <v>10.859649122807</v>
      </c>
      <c r="MG72" t="n">
        <v>0</v>
      </c>
      <c r="MH72" t="n">
        <v>0</v>
      </c>
      <c r="MI72" t="n">
        <v>0</v>
      </c>
      <c r="MJ72" t="n">
        <v>0.128395061728395</v>
      </c>
      <c r="MK72" t="n">
        <v>0.153846153846154</v>
      </c>
      <c r="ML72" t="n">
        <v>5</v>
      </c>
      <c r="MM72" t="n">
        <v>2.9</v>
      </c>
      <c r="MN72" t="n">
        <v>1.2</v>
      </c>
      <c r="MO72" t="n">
        <v>0.816666666666667</v>
      </c>
      <c r="MP72" t="n">
        <v>4.19523539268061</v>
      </c>
      <c r="MQ72" t="n">
        <v>4.03608721412211</v>
      </c>
      <c r="MR72" t="n">
        <v>6.57469897916754</v>
      </c>
      <c r="MS72" t="n">
        <v>-18</v>
      </c>
      <c r="MT72" t="n">
        <v>18</v>
      </c>
      <c r="MU72" t="n">
        <v>0.683333333333333</v>
      </c>
      <c r="MV72" t="n">
        <v>0.121678574568184</v>
      </c>
      <c r="MW72" t="n">
        <v>0.7333333333333329</v>
      </c>
      <c r="MX72" t="n">
        <v>3.35579469993866</v>
      </c>
      <c r="MY72" t="n">
        <v>0.595984015362012</v>
      </c>
      <c r="MZ72" t="n">
        <v>2</v>
      </c>
      <c r="NA72" t="n">
        <v>10</v>
      </c>
      <c r="NB72" t="n">
        <v>3</v>
      </c>
      <c r="NC72" t="n">
        <v>0</v>
      </c>
      <c r="ND72" t="n">
        <v>4</v>
      </c>
      <c r="NE72" t="n">
        <v>3</v>
      </c>
      <c r="NF72" t="n">
        <v>0</v>
      </c>
      <c r="NG72" t="n">
        <v>-1</v>
      </c>
      <c r="NH72" t="n">
        <v>-9</v>
      </c>
      <c r="NI72" t="n">
        <v>1443.4</v>
      </c>
      <c r="NJ72" t="n">
        <v>2141.4</v>
      </c>
      <c r="NK72" t="n">
        <v>1045.96666666667</v>
      </c>
      <c r="NL72" t="n">
        <v>686.366666666667</v>
      </c>
      <c r="NM72" t="n">
        <v>303.148544446448</v>
      </c>
      <c r="NN72" t="n">
        <v>1552.36201963331</v>
      </c>
      <c r="NO72" t="n">
        <v>1224.02994199035</v>
      </c>
      <c r="NP72" t="n">
        <v>142</v>
      </c>
      <c r="NQ72" t="n">
        <v>5286</v>
      </c>
      <c r="NR72" t="n">
        <v>0.866666666666667</v>
      </c>
      <c r="NS72" t="n">
        <v>0.142180617779942</v>
      </c>
      <c r="NT72" t="n">
        <v>-110.557575757576</v>
      </c>
      <c r="NU72" t="n">
        <v>1726.02477191886</v>
      </c>
      <c r="NV72" t="n">
        <v>0.70682647193047</v>
      </c>
      <c r="NW72" t="n">
        <v>1220</v>
      </c>
      <c r="NX72" t="n">
        <v>1688</v>
      </c>
      <c r="NY72" t="n">
        <v>968</v>
      </c>
      <c r="NZ72" t="n">
        <v>1569</v>
      </c>
      <c r="OA72" t="n">
        <v>2950</v>
      </c>
      <c r="OB72" t="n">
        <v>407</v>
      </c>
      <c r="OC72" t="n">
        <v>384</v>
      </c>
      <c r="OD72" t="n">
        <v>198</v>
      </c>
      <c r="OE72" t="n">
        <v>673</v>
      </c>
      <c r="OF72" t="n">
        <v>49.8</v>
      </c>
      <c r="OG72" t="n">
        <v>31</v>
      </c>
      <c r="OH72" t="n">
        <v>19.3</v>
      </c>
      <c r="OI72" t="n">
        <v>13.7333333333333</v>
      </c>
      <c r="OJ72" t="n">
        <v>97.54260607549909</v>
      </c>
      <c r="OK72" t="n">
        <v>99.58915603618701</v>
      </c>
      <c r="OL72" t="n">
        <v>82.0707621507197</v>
      </c>
      <c r="OM72" t="n">
        <v>-99</v>
      </c>
      <c r="ON72" t="n">
        <v>234</v>
      </c>
      <c r="OO72" t="n">
        <v>0.7</v>
      </c>
      <c r="OP72" t="n">
        <v>0.179113725945472</v>
      </c>
      <c r="OQ72" t="n">
        <v>9.63636363636364</v>
      </c>
      <c r="OR72" t="n">
        <v>42.3431517958082</v>
      </c>
      <c r="OS72" t="n">
        <v>0.802963373250024</v>
      </c>
      <c r="OT72" t="n">
        <v>34</v>
      </c>
      <c r="OU72" t="n">
        <v>166</v>
      </c>
      <c r="OV72" t="n">
        <v>-78</v>
      </c>
      <c r="OW72" t="n">
        <v>-29</v>
      </c>
      <c r="OX72" t="n">
        <v>56</v>
      </c>
      <c r="OY72" t="n">
        <v>63</v>
      </c>
      <c r="OZ72" t="n">
        <v>6</v>
      </c>
      <c r="PA72" t="n">
        <v>-4</v>
      </c>
      <c r="PB72" t="n">
        <v>-155</v>
      </c>
      <c r="PC72" t="n">
        <v>37</v>
      </c>
      <c r="PD72" t="n">
        <v>33</v>
      </c>
      <c r="PE72" t="n">
        <v>54</v>
      </c>
      <c r="PF72" t="n">
        <v>37</v>
      </c>
      <c r="PG72" t="n">
        <v>42</v>
      </c>
      <c r="PH72" t="n">
        <v>1</v>
      </c>
      <c r="PI72" t="n">
        <v>61</v>
      </c>
      <c r="PJ72" t="n">
        <v>45</v>
      </c>
      <c r="PK72" t="n">
        <v>77</v>
      </c>
      <c r="PL72" t="n">
        <v>37</v>
      </c>
      <c r="PM72" t="n">
        <v>42</v>
      </c>
      <c r="PN72" t="n">
        <v>1</v>
      </c>
      <c r="PO72" t="n">
        <v>61</v>
      </c>
      <c r="PP72" t="n">
        <v>32</v>
      </c>
      <c r="PQ72" t="n">
        <v>82</v>
      </c>
      <c r="PR72" t="n">
        <v>2</v>
      </c>
      <c r="PS72" t="n">
        <v>-1</v>
      </c>
      <c r="PT72" t="n">
        <v>1</v>
      </c>
      <c r="PU72" t="n">
        <v>-155</v>
      </c>
      <c r="PV72" t="n">
        <v>-186</v>
      </c>
      <c r="PW72" t="n">
        <v>0</v>
      </c>
      <c r="PX72" t="n">
        <v>8</v>
      </c>
      <c r="PY72" t="n">
        <v>-1</v>
      </c>
      <c r="PZ72" t="n">
        <v>0</v>
      </c>
      <c r="QA72" t="n">
        <v>-23</v>
      </c>
      <c r="QB72" t="n">
        <v>-70</v>
      </c>
      <c r="QC72" t="n">
        <v>-10</v>
      </c>
      <c r="QD72" t="n">
        <v>-23</v>
      </c>
      <c r="QE72" t="n">
        <v>-1</v>
      </c>
      <c r="QF72" t="n">
        <v>-1</v>
      </c>
      <c r="QG72" t="n">
        <v>1</v>
      </c>
      <c r="QH72" t="n">
        <v>0</v>
      </c>
      <c r="QI72" t="n">
        <v>1</v>
      </c>
      <c r="QJ72" t="n">
        <v>0</v>
      </c>
      <c r="QK72" t="n">
        <v>0</v>
      </c>
      <c r="QM72" t="n">
        <v>0</v>
      </c>
      <c r="QN72" t="n">
        <v>0</v>
      </c>
      <c r="QO72" t="n">
        <v>0</v>
      </c>
      <c r="QP72" t="n">
        <v>0</v>
      </c>
    </row>
    <row r="73">
      <c r="A73" t="inlineStr">
        <is>
          <t>2026-03-19</t>
        </is>
      </c>
      <c r="B73" t="n">
        <v>24330</v>
      </c>
      <c r="C73" t="n">
        <v>24430</v>
      </c>
      <c r="D73" t="n">
        <v>400</v>
      </c>
      <c r="O73" s="4" t="inlineStr">
        <is>
          <t>09:40:00</t>
        </is>
      </c>
      <c r="P73" s="4" t="n"/>
      <c r="Q73" s="4" t="n"/>
      <c r="U73" s="5" t="inlineStr">
        <is>
          <t>TIME_OVER</t>
        </is>
      </c>
      <c r="AF73" t="inlineStr">
        <is>
          <t>score-exporter-2026-07-16-v23-liquidity-burst-entry</t>
        </is>
      </c>
      <c r="AG73" s="6" t="n">
        <v>0</v>
      </c>
      <c r="CV73" t="inlineStr">
        <is>
          <t>TRUE</t>
        </is>
      </c>
      <c r="CY73" t="inlineStr">
        <is>
          <t>TIME_OVER</t>
        </is>
      </c>
      <c r="CZ73" t="inlineStr">
        <is>
          <t>TIME_OVER</t>
        </is>
      </c>
      <c r="DA73" t="inlineStr">
        <is>
          <t>FALSE</t>
        </is>
      </c>
      <c r="DB73" t="inlineStr">
        <is>
          <t>FALSE</t>
        </is>
      </c>
      <c r="DC73" t="inlineStr">
        <is>
          <t>FALSE</t>
        </is>
      </c>
      <c r="DF73" t="n">
        <v>0</v>
      </c>
      <c r="DG73" t="inlineStr">
        <is>
          <t>FALSE</t>
        </is>
      </c>
    </row>
    <row r="74">
      <c r="A74" t="inlineStr">
        <is>
          <t>2026-03-20</t>
        </is>
      </c>
      <c r="B74" t="n">
        <v>24422.5</v>
      </c>
      <c r="C74" t="n">
        <v>24491.25</v>
      </c>
      <c r="D74" t="n">
        <v>275</v>
      </c>
      <c r="E74" t="n">
        <v>24476.69</v>
      </c>
      <c r="F74" t="n">
        <v>95</v>
      </c>
      <c r="G74" t="n">
        <v>1581</v>
      </c>
      <c r="H74" t="n">
        <v>-223</v>
      </c>
      <c r="I74" t="inlineStr">
        <is>
          <t>normal speed</t>
        </is>
      </c>
      <c r="J74" t="n">
        <v>2.03</v>
      </c>
      <c r="K74" t="n">
        <v>8</v>
      </c>
      <c r="L74" t="n">
        <v>24396.5</v>
      </c>
      <c r="M74" t="n">
        <v>24391.25</v>
      </c>
      <c r="N74" t="n">
        <v>24386</v>
      </c>
      <c r="O74" s="4" t="inlineStr">
        <is>
          <t>09:33:46</t>
        </is>
      </c>
      <c r="P74" s="4" t="inlineStr">
        <is>
          <t>09:34:00</t>
        </is>
      </c>
      <c r="Q74" s="4" t="inlineStr">
        <is>
          <t>00:13</t>
        </is>
      </c>
      <c r="R74" t="n">
        <v>21</v>
      </c>
      <c r="S74" t="n">
        <v>21</v>
      </c>
      <c r="T74" t="n">
        <v>24396.5</v>
      </c>
      <c r="U74" s="5" t="n">
        <v>-21</v>
      </c>
      <c r="V74" t="inlineStr">
        <is>
          <t>SELL</t>
        </is>
      </c>
      <c r="W74" t="inlineStr">
        <is>
          <t>SCALP_NORMAL</t>
        </is>
      </c>
      <c r="X74" t="n">
        <v>25</v>
      </c>
      <c r="Y74" t="n">
        <v>0</v>
      </c>
      <c r="Z74" t="n">
        <v>20</v>
      </c>
      <c r="AA74" t="n">
        <v>0</v>
      </c>
      <c r="AB74" t="n">
        <v>2</v>
      </c>
      <c r="AC74" t="n">
        <v>0</v>
      </c>
      <c r="AD74" t="n">
        <v>40</v>
      </c>
      <c r="AE74" t="n">
        <v>0</v>
      </c>
      <c r="AF74" t="inlineStr">
        <is>
          <t>score-exporter-2026-07-16-v23-liquidity-burst-entry</t>
        </is>
      </c>
      <c r="AG74" s="6" t="n">
        <v>46</v>
      </c>
      <c r="AH74" t="n">
        <v>2313</v>
      </c>
      <c r="AI74" t="n">
        <v>-2755</v>
      </c>
      <c r="AJ74" t="inlineStr">
        <is>
          <t>SessionDeltaSum</t>
        </is>
      </c>
      <c r="AK74" t="n">
        <v>-2799</v>
      </c>
      <c r="AL74" t="n">
        <v>-2797</v>
      </c>
      <c r="AM74" t="n">
        <v>0.05</v>
      </c>
      <c r="AN74" t="inlineStr">
        <is>
          <t>Excelente</t>
        </is>
      </c>
      <c r="AO74" t="n">
        <v>5</v>
      </c>
      <c r="AP74" t="n">
        <v>0</v>
      </c>
      <c r="AQ74" t="n">
        <v>0</v>
      </c>
      <c r="AR74" t="n">
        <v>0</v>
      </c>
      <c r="AS74" t="n">
        <v>5</v>
      </c>
      <c r="AT74" t="n">
        <v>1</v>
      </c>
      <c r="AU74" t="n">
        <v>0</v>
      </c>
      <c r="AV74" t="n">
        <v>0</v>
      </c>
      <c r="AW74" t="inlineStr">
        <is>
          <t>Excelente</t>
        </is>
      </c>
      <c r="AX74" t="inlineStr">
        <is>
          <t>FALSE</t>
        </is>
      </c>
      <c r="CI74" t="n">
        <v>1846</v>
      </c>
      <c r="CJ74" t="n">
        <v>2</v>
      </c>
      <c r="CK74" t="inlineStr">
        <is>
          <t>FALSE</t>
        </is>
      </c>
      <c r="CL74" t="n">
        <v>-225</v>
      </c>
      <c r="CM74" t="inlineStr">
        <is>
          <t>TRUE</t>
        </is>
      </c>
      <c r="CN74" t="inlineStr">
        <is>
          <t>FALSE</t>
        </is>
      </c>
      <c r="CO74" t="n">
        <v>46.7708</v>
      </c>
      <c r="CP74" t="inlineStr">
        <is>
          <t>FALSE</t>
        </is>
      </c>
      <c r="CQ74" t="inlineStr">
        <is>
          <t>MarketTradeTime</t>
        </is>
      </c>
      <c r="CR74" t="inlineStr">
        <is>
          <t>TRUE</t>
        </is>
      </c>
      <c r="CS74" t="inlineStr">
        <is>
          <t>TRUE</t>
        </is>
      </c>
      <c r="CT74" t="inlineStr">
        <is>
          <t>TRUE</t>
        </is>
      </c>
      <c r="CU74" t="inlineStr">
        <is>
          <t>TRUE</t>
        </is>
      </c>
      <c r="CV74" t="inlineStr">
        <is>
          <t>TRUE</t>
        </is>
      </c>
      <c r="CW74" t="inlineStr">
        <is>
          <t>TRUE</t>
        </is>
      </c>
      <c r="CX74" t="inlineStr">
        <is>
          <t>TRUE</t>
        </is>
      </c>
      <c r="CY74" t="inlineStr">
        <is>
          <t>BREAKOUT</t>
        </is>
      </c>
      <c r="CZ74" t="inlineStr">
        <is>
          <t>SL</t>
        </is>
      </c>
      <c r="DA74" t="inlineStr">
        <is>
          <t>FALSE</t>
        </is>
      </c>
      <c r="DB74" t="inlineStr">
        <is>
          <t>FALSE</t>
        </is>
      </c>
      <c r="DC74" t="inlineStr">
        <is>
          <t>FALSE</t>
        </is>
      </c>
      <c r="DF74" t="n">
        <v>1</v>
      </c>
      <c r="DG74" t="inlineStr">
        <is>
          <t>FALSE</t>
        </is>
      </c>
      <c r="DH74" t="inlineStr">
        <is>
          <t>09:33:46.770</t>
        </is>
      </c>
      <c r="DI74" t="inlineStr">
        <is>
          <t>09:34:00.407</t>
        </is>
      </c>
      <c r="DJ74" t="n">
        <v>13636.497</v>
      </c>
      <c r="DK74" t="inlineStr">
        <is>
          <t>FALSE</t>
        </is>
      </c>
      <c r="DL74" t="n">
        <v>20</v>
      </c>
      <c r="DM74" t="inlineStr">
        <is>
          <t>FALSE</t>
        </is>
      </c>
      <c r="DP74" t="n">
        <v>1</v>
      </c>
      <c r="DQ74" t="n">
        <v>-23</v>
      </c>
      <c r="DR74" t="inlineStr">
        <is>
          <t>FALSE</t>
        </is>
      </c>
      <c r="DS74" t="inlineStr">
        <is>
          <t>normal speed</t>
        </is>
      </c>
      <c r="DT74" t="n">
        <v>5</v>
      </c>
      <c r="DU74" t="inlineStr">
        <is>
          <t>FALSE</t>
        </is>
      </c>
      <c r="DV74" t="inlineStr">
        <is>
          <t>FALSE</t>
        </is>
      </c>
      <c r="DW74" t="n">
        <v>0</v>
      </c>
      <c r="DX74" t="n">
        <v>1</v>
      </c>
      <c r="DY74" t="n">
        <v>1</v>
      </c>
      <c r="DZ74" t="n">
        <v>-267</v>
      </c>
      <c r="EA74" t="n">
        <v>-223</v>
      </c>
      <c r="EB74" t="inlineStr">
        <is>
          <t>TRUE</t>
        </is>
      </c>
      <c r="EC74" t="n">
        <v>3</v>
      </c>
      <c r="ED74" t="n">
        <v>5</v>
      </c>
      <c r="EE74" t="n">
        <v>0.6</v>
      </c>
      <c r="EF74" t="n">
        <v>1.8333</v>
      </c>
      <c r="EG74" t="n">
        <v>1.8333</v>
      </c>
      <c r="EH74" t="n">
        <v>1.8333</v>
      </c>
      <c r="EI74" t="n">
        <v>24396.5</v>
      </c>
      <c r="EJ74" t="n">
        <v>24386</v>
      </c>
      <c r="EK74" t="n">
        <v>21</v>
      </c>
      <c r="EL74" t="n">
        <v>21</v>
      </c>
      <c r="EM74" t="n">
        <v>1</v>
      </c>
      <c r="EN74" t="n">
        <v>24396.5</v>
      </c>
      <c r="EO74" t="n">
        <v>24386</v>
      </c>
      <c r="EP74" t="n">
        <v>21</v>
      </c>
      <c r="EQ74" t="n">
        <v>21</v>
      </c>
      <c r="ER74" t="inlineStr">
        <is>
          <t>FALSE</t>
        </is>
      </c>
      <c r="ES74" t="inlineStr">
        <is>
          <t>FALSE</t>
        </is>
      </c>
      <c r="EU74" t="inlineStr">
        <is>
          <t>EXIT_SL_INITIAL</t>
        </is>
      </c>
      <c r="EV74" t="inlineStr">
        <is>
          <t>down</t>
        </is>
      </c>
      <c r="EW74" t="inlineStr">
        <is>
          <t>traded</t>
        </is>
      </c>
      <c r="EX74" t="n">
        <v>24402.5</v>
      </c>
      <c r="EY74" t="n">
        <v>60</v>
      </c>
      <c r="EZ74" t="n">
        <v>60</v>
      </c>
      <c r="FA74" t="n">
        <v>60</v>
      </c>
      <c r="FB74" t="n">
        <v>1740</v>
      </c>
      <c r="FC74" t="n">
        <v>3540</v>
      </c>
      <c r="FD74" t="n">
        <v>571</v>
      </c>
      <c r="FE74" t="n">
        <v>0</v>
      </c>
      <c r="FF74" t="n">
        <v>5</v>
      </c>
      <c r="FG74" t="n">
        <v>3</v>
      </c>
      <c r="FH74" t="n">
        <v>1</v>
      </c>
      <c r="FI74" t="n">
        <v>0</v>
      </c>
      <c r="FJ74" t="n">
        <v>0</v>
      </c>
      <c r="FK74" t="n">
        <v>1</v>
      </c>
      <c r="FL74" t="n">
        <v>55</v>
      </c>
      <c r="FM74" t="n">
        <v>50</v>
      </c>
      <c r="FN74" t="n">
        <v>3</v>
      </c>
      <c r="FO74" t="n">
        <v>2</v>
      </c>
      <c r="FP74" t="n">
        <v>-316</v>
      </c>
      <c r="FQ74" t="n">
        <v>5238</v>
      </c>
      <c r="FR74" t="n">
        <v>-17</v>
      </c>
      <c r="FS74" t="n">
        <v>1</v>
      </c>
      <c r="FT74" t="n">
        <v>55</v>
      </c>
      <c r="FU74" t="n">
        <v>-0.06032836960672</v>
      </c>
      <c r="FV74" t="n">
        <v>24401.25</v>
      </c>
      <c r="FW74" t="n">
        <v>24422.5</v>
      </c>
      <c r="FX74" t="n">
        <v>-19</v>
      </c>
      <c r="GC74" t="n">
        <v>-1</v>
      </c>
      <c r="GG74" t="n">
        <v>-72</v>
      </c>
      <c r="GH74" t="n">
        <v>-17</v>
      </c>
      <c r="GI74" t="n">
        <v>-36</v>
      </c>
      <c r="GJ74" t="n">
        <v>-72</v>
      </c>
      <c r="GK74" t="n">
        <v>-17</v>
      </c>
      <c r="GL74" t="n">
        <v>-139</v>
      </c>
      <c r="GM74" t="n">
        <v>-233</v>
      </c>
      <c r="GN74" t="n">
        <v>59</v>
      </c>
      <c r="GO74" t="n">
        <v>-72</v>
      </c>
      <c r="GP74" t="n">
        <v>-17</v>
      </c>
      <c r="GQ74" t="n">
        <v>-139</v>
      </c>
      <c r="GR74" t="n">
        <v>-222</v>
      </c>
      <c r="GS74" t="n">
        <v>57</v>
      </c>
      <c r="GT74" t="n">
        <v>19</v>
      </c>
      <c r="GX74" t="n">
        <v>-19</v>
      </c>
      <c r="GZ74" t="n">
        <v>-0.3</v>
      </c>
      <c r="HA74" t="n">
        <v>2773</v>
      </c>
      <c r="HB74" t="n">
        <v>8011</v>
      </c>
      <c r="HC74" t="n">
        <v>8011</v>
      </c>
      <c r="HD74" t="n">
        <v>8011</v>
      </c>
      <c r="HE74" t="n">
        <v>1888</v>
      </c>
      <c r="HF74" t="n">
        <v>1</v>
      </c>
      <c r="HG74" t="n">
        <v>3.64467716657047</v>
      </c>
      <c r="HH74" t="n">
        <v>2.08003600495068</v>
      </c>
      <c r="HI74" t="n">
        <v>-175</v>
      </c>
      <c r="HJ74" t="n">
        <v>-491</v>
      </c>
      <c r="HK74" t="n">
        <v>-491</v>
      </c>
      <c r="HL74" t="n">
        <v>-491</v>
      </c>
      <c r="HM74" t="n">
        <v>-316</v>
      </c>
      <c r="HN74" t="n">
        <v>-196</v>
      </c>
      <c r="HO74" t="n">
        <v>-27.2</v>
      </c>
      <c r="HP74" t="n">
        <v>-20.3</v>
      </c>
      <c r="HQ74" t="n">
        <v>-2.70730741524352</v>
      </c>
      <c r="HR74" t="n">
        <v>0</v>
      </c>
      <c r="HS74" t="n">
        <v>0</v>
      </c>
      <c r="HT74" t="n">
        <v>0</v>
      </c>
      <c r="HU74" t="n">
        <v>0</v>
      </c>
      <c r="HV74" t="n">
        <v>0</v>
      </c>
      <c r="HW74" t="n">
        <v>0</v>
      </c>
      <c r="HX74" t="n">
        <v>0</v>
      </c>
      <c r="HY74" t="n">
        <v>0</v>
      </c>
      <c r="HZ74" t="n">
        <v>0</v>
      </c>
      <c r="IA74" t="n">
        <v>0</v>
      </c>
      <c r="IB74" t="n">
        <v>-175</v>
      </c>
      <c r="IC74" t="n">
        <v>2773</v>
      </c>
      <c r="ID74" t="n">
        <v>1299</v>
      </c>
      <c r="IE74" t="n">
        <v>1474</v>
      </c>
      <c r="IF74" t="n">
        <v>24445</v>
      </c>
      <c r="IG74" t="n">
        <v>18</v>
      </c>
      <c r="IH74" t="n">
        <v>-0.06310854670032499</v>
      </c>
      <c r="II74" t="n">
        <v>20</v>
      </c>
      <c r="IJ74" t="n">
        <v>26</v>
      </c>
      <c r="IK74" t="n">
        <v>16.5885322695317</v>
      </c>
      <c r="IL74" t="n">
        <v>61.8571428571429</v>
      </c>
      <c r="IM74" t="n">
        <v>70.1904761904762</v>
      </c>
      <c r="IN74" t="n">
        <v>2773</v>
      </c>
      <c r="IO74" t="n">
        <v>60.2826086956522</v>
      </c>
      <c r="IQ74" t="n">
        <v>0.016588532275514</v>
      </c>
      <c r="IR74" t="n">
        <v>60.2826086956522</v>
      </c>
      <c r="IS74" t="n">
        <v>-3.80434782608696</v>
      </c>
      <c r="IT74" t="n">
        <v>78</v>
      </c>
      <c r="IU74" t="n">
        <v>2</v>
      </c>
      <c r="IV74" t="n">
        <v>8011</v>
      </c>
      <c r="IW74" t="n">
        <v>-491</v>
      </c>
      <c r="IX74" t="n">
        <v>0.884615384615385</v>
      </c>
      <c r="IY74" t="n">
        <v>-0.061290725252777</v>
      </c>
      <c r="IZ74" t="n">
        <v>46</v>
      </c>
      <c r="JA74" t="n">
        <v>46</v>
      </c>
      <c r="JB74" t="n">
        <v>19</v>
      </c>
      <c r="JD74" t="n">
        <v>8.8916940018324</v>
      </c>
      <c r="JE74" t="n">
        <v>0</v>
      </c>
      <c r="JF74" t="n">
        <v>1</v>
      </c>
      <c r="JG74" t="n">
        <v>0</v>
      </c>
      <c r="JI74" t="n">
        <v>-36</v>
      </c>
      <c r="JJ74" t="n">
        <v>1</v>
      </c>
      <c r="JK74" t="n">
        <v>0</v>
      </c>
      <c r="JL74" t="n">
        <v>0</v>
      </c>
      <c r="JM74" t="n">
        <v>0</v>
      </c>
      <c r="JN74" t="n">
        <v>-139</v>
      </c>
      <c r="JO74" t="n">
        <v>-222</v>
      </c>
      <c r="JP74" t="n">
        <v>57</v>
      </c>
      <c r="JQ74" t="n">
        <v>0.00721240533718</v>
      </c>
      <c r="JR74" t="n">
        <v>0.114285714285714</v>
      </c>
      <c r="JS74" t="n">
        <v>60.2826086956522</v>
      </c>
      <c r="JT74" t="n">
        <v>-3.80434782608696</v>
      </c>
      <c r="JU74" t="n">
        <v>-0.06310854670032499</v>
      </c>
      <c r="JV74" t="n">
        <v>0.077893977641544</v>
      </c>
      <c r="JW74" t="n">
        <v>2.90299314821493</v>
      </c>
      <c r="JX74" t="n">
        <v>1256</v>
      </c>
      <c r="JY74" t="n">
        <v>-44.6</v>
      </c>
      <c r="JZ74" t="n">
        <v>-3.64467716657047</v>
      </c>
      <c r="KA74" t="n">
        <v>0</v>
      </c>
      <c r="KB74" t="n">
        <v>-0</v>
      </c>
      <c r="KC74" t="n">
        <v>1299</v>
      </c>
      <c r="KD74" t="n">
        <v>1474</v>
      </c>
      <c r="KE74" t="n">
        <v>-175</v>
      </c>
      <c r="KF74" t="n">
        <v>0.468445726649838</v>
      </c>
      <c r="KG74" t="n">
        <v>60.2826086956522</v>
      </c>
      <c r="KH74" t="n">
        <v>1.65885322755139</v>
      </c>
      <c r="KI74" t="n">
        <v>0.00721240533718</v>
      </c>
      <c r="KJ74" t="n">
        <v>7.21240533717995</v>
      </c>
      <c r="KK74" t="n">
        <v>0.00721240533718</v>
      </c>
      <c r="KL74" t="n">
        <v>0.06310854670032499</v>
      </c>
      <c r="KM74" t="n">
        <v>0.114285714285714</v>
      </c>
      <c r="KN74" t="n">
        <v>0.00721240533718</v>
      </c>
      <c r="KO74" t="n">
        <v>60.2826086956522</v>
      </c>
      <c r="KP74" t="n">
        <v>3.80434782608696</v>
      </c>
      <c r="KQ74" t="n">
        <v>3760</v>
      </c>
      <c r="KR74" t="n">
        <v>4251</v>
      </c>
      <c r="KS74" t="n">
        <v>-491</v>
      </c>
      <c r="KT74" t="n">
        <v>0.469354637373611</v>
      </c>
      <c r="KU74" t="n">
        <v>102.705128205128</v>
      </c>
      <c r="KV74" t="n">
        <v>0.9736612158282359</v>
      </c>
      <c r="KW74" t="n">
        <v>0.00861315690925</v>
      </c>
      <c r="KX74" t="n">
        <v>8.61315690924978</v>
      </c>
      <c r="KY74" t="n">
        <v>0.00861315690925</v>
      </c>
      <c r="KZ74" t="n">
        <v>0.061290725252777</v>
      </c>
      <c r="LA74" t="n">
        <v>0.140529531568228</v>
      </c>
      <c r="LB74" t="n">
        <v>0.00861315690925</v>
      </c>
      <c r="LC74" t="n">
        <v>102.705128205128</v>
      </c>
      <c r="LD74" t="n">
        <v>6.29487179487179</v>
      </c>
      <c r="LE74" t="n">
        <v>3760</v>
      </c>
      <c r="LF74" t="n">
        <v>4251</v>
      </c>
      <c r="LG74" t="n">
        <v>-491</v>
      </c>
      <c r="LH74" t="n">
        <v>0.469354637373611</v>
      </c>
      <c r="LI74" t="n">
        <v>102.705128205128</v>
      </c>
      <c r="LJ74" t="n">
        <v>0.9736612158282359</v>
      </c>
      <c r="LK74" t="n">
        <v>0.00861315690925</v>
      </c>
      <c r="LL74" t="n">
        <v>8.61315690924978</v>
      </c>
      <c r="LM74" t="n">
        <v>0.00861315690925</v>
      </c>
      <c r="LN74" t="n">
        <v>0.061290725252777</v>
      </c>
      <c r="LO74" t="n">
        <v>0.140529531568228</v>
      </c>
      <c r="LP74" t="n">
        <v>0.00861315690925</v>
      </c>
      <c r="LQ74" t="n">
        <v>102.705128205128</v>
      </c>
      <c r="LR74" t="n">
        <v>6.29487179487179</v>
      </c>
      <c r="LS74" t="n">
        <v>3760</v>
      </c>
      <c r="LT74" t="n">
        <v>4251</v>
      </c>
      <c r="LU74" t="n">
        <v>-491</v>
      </c>
      <c r="LV74" t="n">
        <v>0.469354637373611</v>
      </c>
      <c r="LW74" t="n">
        <v>102.705128205128</v>
      </c>
      <c r="LX74" t="n">
        <v>0.9736612158282359</v>
      </c>
      <c r="LY74" t="n">
        <v>0.00861315690925</v>
      </c>
      <c r="LZ74" t="n">
        <v>8.61315690924978</v>
      </c>
      <c r="MA74" t="n">
        <v>0.00861315690925</v>
      </c>
      <c r="MB74" t="n">
        <v>0.061290725252777</v>
      </c>
      <c r="MC74" t="n">
        <v>0.140529531568228</v>
      </c>
      <c r="MD74" t="n">
        <v>0.00861315690925</v>
      </c>
      <c r="ME74" t="n">
        <v>102.705128205128</v>
      </c>
      <c r="MF74" t="n">
        <v>6.29487179487179</v>
      </c>
      <c r="MG74" t="n">
        <v>0</v>
      </c>
      <c r="MH74" t="n">
        <v>2</v>
      </c>
      <c r="MI74" t="n">
        <v>386</v>
      </c>
      <c r="MJ74" t="n">
        <v>0.077893977641544</v>
      </c>
      <c r="MK74" t="n">
        <v>0.212962962962963</v>
      </c>
      <c r="ML74" t="n">
        <v>-3</v>
      </c>
      <c r="MM74" t="n">
        <v>0.8</v>
      </c>
      <c r="MN74" t="n">
        <v>-0.566666666666667</v>
      </c>
      <c r="MO74" t="n">
        <v>0.5166666666666671</v>
      </c>
      <c r="MP74" t="n">
        <v>6.6332495807108</v>
      </c>
      <c r="MQ74" t="n">
        <v>7.99749960925288</v>
      </c>
      <c r="MR74" t="n">
        <v>11.0323262380253</v>
      </c>
      <c r="MS74" t="n">
        <v>-26</v>
      </c>
      <c r="MT74" t="n">
        <v>24</v>
      </c>
      <c r="MU74" t="n">
        <v>0.5</v>
      </c>
      <c r="MV74" t="n">
        <v>0.051364205013583</v>
      </c>
      <c r="MW74" t="n">
        <v>-0.848484848484849</v>
      </c>
      <c r="MX74" t="n">
        <v>-1.03817615984192</v>
      </c>
      <c r="MY74" t="n">
        <v>-0</v>
      </c>
      <c r="MZ74" t="n">
        <v>0</v>
      </c>
      <c r="NA74" t="n">
        <v>-11</v>
      </c>
      <c r="NB74" t="n">
        <v>-4</v>
      </c>
      <c r="NC74" t="n">
        <v>8</v>
      </c>
      <c r="ND74" t="n">
        <v>19</v>
      </c>
      <c r="NE74" t="n">
        <v>-11</v>
      </c>
      <c r="NF74" t="n">
        <v>3</v>
      </c>
      <c r="NG74" t="n">
        <v>-2</v>
      </c>
      <c r="NH74" t="n">
        <v>21</v>
      </c>
      <c r="NI74" t="n">
        <v>2842</v>
      </c>
      <c r="NJ74" t="n">
        <v>1888</v>
      </c>
      <c r="NK74" t="n">
        <v>1190.3</v>
      </c>
      <c r="NL74" t="n">
        <v>1556.58333333333</v>
      </c>
      <c r="NM74" t="n">
        <v>1924.11174311681</v>
      </c>
      <c r="NN74" t="n">
        <v>1678.47680949127</v>
      </c>
      <c r="NO74" t="n">
        <v>1110.57847238875</v>
      </c>
      <c r="NP74" t="n">
        <v>473</v>
      </c>
      <c r="NQ74" t="n">
        <v>5238</v>
      </c>
      <c r="NR74" t="n">
        <v>1</v>
      </c>
      <c r="NS74" t="n">
        <v>3.64467716657047</v>
      </c>
      <c r="NT74" t="n">
        <v>462.727272727273</v>
      </c>
      <c r="NU74" t="n">
        <v>2469.55249958239</v>
      </c>
      <c r="NV74" t="n">
        <v>2.12103204968745</v>
      </c>
      <c r="NW74" t="n">
        <v>5238</v>
      </c>
      <c r="NX74" t="n">
        <v>5112</v>
      </c>
      <c r="NY74" t="n">
        <v>1751</v>
      </c>
      <c r="NZ74" t="n">
        <v>1190</v>
      </c>
      <c r="OA74" t="n">
        <v>1547</v>
      </c>
      <c r="OB74" t="n">
        <v>1417</v>
      </c>
      <c r="OC74" t="n">
        <v>838</v>
      </c>
      <c r="OD74" t="n">
        <v>1109</v>
      </c>
      <c r="OE74" t="n">
        <v>1612</v>
      </c>
      <c r="OF74" t="n">
        <v>-153.6</v>
      </c>
      <c r="OG74" t="n">
        <v>-91.40000000000001</v>
      </c>
      <c r="OH74" t="n">
        <v>-23.3</v>
      </c>
      <c r="OI74" t="n">
        <v>11.8166666666667</v>
      </c>
      <c r="OJ74" t="n">
        <v>107.179475647159</v>
      </c>
      <c r="OK74" t="n">
        <v>104.913488170016</v>
      </c>
      <c r="OL74" t="n">
        <v>108.114800096934</v>
      </c>
      <c r="OM74" t="n">
        <v>-316</v>
      </c>
      <c r="ON74" t="n">
        <v>182</v>
      </c>
      <c r="OO74" t="n">
        <v>0.033333333333333</v>
      </c>
      <c r="OP74" t="n">
        <v>-2.70730741524352</v>
      </c>
      <c r="OQ74" t="n">
        <v>-27.2</v>
      </c>
      <c r="OR74" t="n">
        <v>-120.994842300091</v>
      </c>
      <c r="OS74" t="n">
        <v>2.61168157247777</v>
      </c>
      <c r="OT74" t="n">
        <v>-316</v>
      </c>
      <c r="OU74" t="n">
        <v>-120</v>
      </c>
      <c r="OV74" t="n">
        <v>-187</v>
      </c>
      <c r="OW74" t="n">
        <v>16</v>
      </c>
      <c r="OX74" t="n">
        <v>-133</v>
      </c>
      <c r="OY74" t="n">
        <v>-25</v>
      </c>
      <c r="OZ74" t="n">
        <v>12</v>
      </c>
      <c r="PA74" t="n">
        <v>-9</v>
      </c>
      <c r="PB74" t="n">
        <v>366</v>
      </c>
      <c r="PC74" t="n">
        <v>-90</v>
      </c>
      <c r="PD74" t="n">
        <v>-99</v>
      </c>
      <c r="PE74" t="n">
        <v>-73</v>
      </c>
      <c r="PF74" t="n">
        <v>-73</v>
      </c>
      <c r="PG74" t="n">
        <v>-57</v>
      </c>
      <c r="PH74" t="n">
        <v>-1</v>
      </c>
      <c r="PI74" t="n">
        <v>-74</v>
      </c>
      <c r="PJ74" t="n">
        <v>-97</v>
      </c>
      <c r="PK74" t="n">
        <v>-66</v>
      </c>
      <c r="PL74" t="n">
        <v>-55</v>
      </c>
      <c r="PM74" t="n">
        <v>-57</v>
      </c>
      <c r="PN74" t="n">
        <v>-1</v>
      </c>
      <c r="PO74" t="n">
        <v>-74</v>
      </c>
      <c r="PP74" t="n">
        <v>-82</v>
      </c>
      <c r="PQ74" t="n">
        <v>-47</v>
      </c>
      <c r="PR74" t="n">
        <v>-48</v>
      </c>
      <c r="PS74" t="n">
        <v>-43</v>
      </c>
      <c r="PT74" t="n">
        <v>-1</v>
      </c>
      <c r="PU74" t="n">
        <v>-170</v>
      </c>
      <c r="PV74" t="n">
        <v>-201</v>
      </c>
      <c r="PW74" t="n">
        <v>-47</v>
      </c>
      <c r="PX74" t="n">
        <v>-10</v>
      </c>
      <c r="PY74" t="n">
        <v>5</v>
      </c>
      <c r="PZ74" t="n">
        <v>-1</v>
      </c>
      <c r="QA74" t="n">
        <v>-55</v>
      </c>
      <c r="QB74" t="n">
        <v>-115</v>
      </c>
      <c r="QC74" t="n">
        <v>14</v>
      </c>
      <c r="QD74" t="n">
        <v>-9</v>
      </c>
      <c r="QE74" t="n">
        <v>-2</v>
      </c>
      <c r="QF74" t="n">
        <v>0</v>
      </c>
      <c r="QG74" t="n">
        <v>0</v>
      </c>
      <c r="QH74" t="n">
        <v>0</v>
      </c>
      <c r="QI74" t="n">
        <v>1</v>
      </c>
      <c r="QJ74" t="n">
        <v>0</v>
      </c>
      <c r="QK74" t="n">
        <v>0</v>
      </c>
      <c r="QM74" t="n">
        <v>0</v>
      </c>
      <c r="QN74" t="n">
        <v>0</v>
      </c>
      <c r="QO74" t="n">
        <v>0</v>
      </c>
      <c r="QP74" t="n">
        <v>0</v>
      </c>
    </row>
    <row r="75">
      <c r="A75" t="inlineStr">
        <is>
          <t>2026-03-23</t>
        </is>
      </c>
      <c r="B75" t="n">
        <v>24432.5</v>
      </c>
      <c r="C75" t="n">
        <v>24517.5</v>
      </c>
      <c r="D75" t="n">
        <v>340</v>
      </c>
      <c r="O75" s="4" t="inlineStr">
        <is>
          <t>09:40:00</t>
        </is>
      </c>
      <c r="P75" s="4" t="n"/>
      <c r="Q75" s="4" t="n"/>
      <c r="U75" s="5" t="inlineStr">
        <is>
          <t>TIME_OVER</t>
        </is>
      </c>
      <c r="AF75" t="inlineStr">
        <is>
          <t>score-exporter-2026-07-16-v23-liquidity-burst-entry</t>
        </is>
      </c>
      <c r="AG75" s="6" t="n">
        <v>0</v>
      </c>
      <c r="CV75" t="inlineStr">
        <is>
          <t>TRUE</t>
        </is>
      </c>
      <c r="CY75" t="inlineStr">
        <is>
          <t>TIME_OVER</t>
        </is>
      </c>
      <c r="CZ75" t="inlineStr">
        <is>
          <t>TIME_OVER</t>
        </is>
      </c>
      <c r="DA75" t="inlineStr">
        <is>
          <t>FALSE</t>
        </is>
      </c>
      <c r="DB75" t="inlineStr">
        <is>
          <t>FALSE</t>
        </is>
      </c>
      <c r="DC75" t="inlineStr">
        <is>
          <t>FALSE</t>
        </is>
      </c>
      <c r="DF75" t="n">
        <v>0</v>
      </c>
      <c r="DG75" t="inlineStr">
        <is>
          <t>FALSE</t>
        </is>
      </c>
    </row>
    <row r="76">
      <c r="A76" t="inlineStr">
        <is>
          <t>2026-03-24</t>
        </is>
      </c>
      <c r="B76" t="n">
        <v>24227.5</v>
      </c>
      <c r="C76" t="n">
        <v>24285</v>
      </c>
      <c r="D76" t="n">
        <v>230</v>
      </c>
      <c r="E76" t="n">
        <v>24332.72</v>
      </c>
      <c r="F76" t="n">
        <v>20</v>
      </c>
      <c r="G76" t="n">
        <v>2982</v>
      </c>
      <c r="H76" t="n">
        <v>-224</v>
      </c>
      <c r="I76" t="inlineStr">
        <is>
          <t>A+ speed</t>
        </is>
      </c>
      <c r="J76" t="n">
        <v>0.5600000000000001</v>
      </c>
      <c r="K76" t="n">
        <v>7</v>
      </c>
      <c r="L76" t="n">
        <v>24275</v>
      </c>
      <c r="M76" t="n">
        <v>24290</v>
      </c>
      <c r="N76" t="n">
        <v>24305</v>
      </c>
      <c r="O76" s="4" t="inlineStr">
        <is>
          <t>09:31:36</t>
        </is>
      </c>
      <c r="P76" s="4" t="inlineStr">
        <is>
          <t>09:31:51</t>
        </is>
      </c>
      <c r="Q76" s="4" t="inlineStr">
        <is>
          <t>00:15</t>
        </is>
      </c>
      <c r="R76" t="n">
        <v>60</v>
      </c>
      <c r="S76" t="n">
        <v>60</v>
      </c>
      <c r="T76" t="n">
        <v>24305</v>
      </c>
      <c r="U76" s="5" t="n">
        <v>60</v>
      </c>
      <c r="V76" t="inlineStr">
        <is>
          <t>BUY</t>
        </is>
      </c>
      <c r="W76" t="inlineStr">
        <is>
          <t>POTENTIAL_RUNNER</t>
        </is>
      </c>
      <c r="X76" t="n">
        <v>0</v>
      </c>
      <c r="Y76" t="n">
        <v>60</v>
      </c>
      <c r="Z76" t="n">
        <v>0</v>
      </c>
      <c r="AA76" t="n">
        <v>60</v>
      </c>
      <c r="AB76" t="n">
        <v>0</v>
      </c>
      <c r="AC76" t="n">
        <v>1</v>
      </c>
      <c r="AD76" t="n">
        <v>0</v>
      </c>
      <c r="AE76" t="n">
        <v>20</v>
      </c>
      <c r="AF76" t="inlineStr">
        <is>
          <t>score-exporter-2026-07-16-v23-liquidity-burst-entry</t>
        </is>
      </c>
      <c r="AG76" s="6" t="n">
        <v>36</v>
      </c>
      <c r="AH76" t="n">
        <v>2311</v>
      </c>
      <c r="AI76" t="n">
        <v>-1372</v>
      </c>
      <c r="AJ76" t="inlineStr">
        <is>
          <t>SessionDeltaSum</t>
        </is>
      </c>
      <c r="AK76" t="n">
        <v>-643</v>
      </c>
      <c r="AL76" t="n">
        <v>-643</v>
      </c>
      <c r="AM76" t="n">
        <v>0</v>
      </c>
      <c r="AN76" t="inlineStr">
        <is>
          <t>Excelente</t>
        </is>
      </c>
      <c r="AO76" t="n">
        <v>4</v>
      </c>
      <c r="AP76" t="n">
        <v>0</v>
      </c>
      <c r="AQ76" t="n">
        <v>0</v>
      </c>
      <c r="AR76" t="n">
        <v>0</v>
      </c>
      <c r="AS76" t="n">
        <v>4</v>
      </c>
      <c r="AT76" t="n">
        <v>1</v>
      </c>
      <c r="AU76" t="n">
        <v>0</v>
      </c>
      <c r="AV76" t="n">
        <v>0</v>
      </c>
      <c r="AW76" t="inlineStr">
        <is>
          <t>Excelente</t>
        </is>
      </c>
      <c r="AX76" t="inlineStr">
        <is>
          <t>FALSE</t>
        </is>
      </c>
      <c r="CI76" t="n">
        <v>4628</v>
      </c>
      <c r="CJ76" t="n">
        <v>98</v>
      </c>
      <c r="CK76" t="inlineStr">
        <is>
          <t>FALSE</t>
        </is>
      </c>
      <c r="CL76" t="n">
        <v>-322</v>
      </c>
      <c r="CM76" t="inlineStr">
        <is>
          <t>FALSE</t>
        </is>
      </c>
      <c r="CN76" t="inlineStr">
        <is>
          <t>FALSE</t>
        </is>
      </c>
      <c r="CO76" t="n">
        <v>36.0098</v>
      </c>
      <c r="CP76" t="inlineStr">
        <is>
          <t>FALSE</t>
        </is>
      </c>
      <c r="CQ76" t="inlineStr">
        <is>
          <t>LIQUIDITY_BURST</t>
        </is>
      </c>
      <c r="CR76" t="inlineStr">
        <is>
          <t>FALSE</t>
        </is>
      </c>
      <c r="CS76" t="inlineStr">
        <is>
          <t>TRUE</t>
        </is>
      </c>
      <c r="CT76" t="inlineStr">
        <is>
          <t>TRUE</t>
        </is>
      </c>
      <c r="CU76" t="inlineStr">
        <is>
          <t>TRUE</t>
        </is>
      </c>
      <c r="CV76" t="inlineStr">
        <is>
          <t>TRUE</t>
        </is>
      </c>
      <c r="CW76" t="inlineStr">
        <is>
          <t>FALSE</t>
        </is>
      </c>
      <c r="CX76" t="inlineStr">
        <is>
          <t>TRUE</t>
        </is>
      </c>
      <c r="CY76" t="inlineStr">
        <is>
          <t>LIQUIDITY BURST ABSORTION</t>
        </is>
      </c>
      <c r="CZ76" t="inlineStr">
        <is>
          <t>TP</t>
        </is>
      </c>
      <c r="DA76" t="inlineStr">
        <is>
          <t>FALSE</t>
        </is>
      </c>
      <c r="DB76" t="inlineStr">
        <is>
          <t>TRUE</t>
        </is>
      </c>
      <c r="DC76" t="inlineStr">
        <is>
          <t>TRUE</t>
        </is>
      </c>
      <c r="DD76" t="inlineStr">
        <is>
          <t>SELL</t>
        </is>
      </c>
      <c r="DF76" t="n">
        <v>1</v>
      </c>
      <c r="DG76" t="inlineStr">
        <is>
          <t>FALSE</t>
        </is>
      </c>
      <c r="DH76" t="inlineStr">
        <is>
          <t>09:31:36.009</t>
        </is>
      </c>
      <c r="DI76" t="inlineStr">
        <is>
          <t>09:31:51.208</t>
        </is>
      </c>
      <c r="DJ76" t="n">
        <v>15198.561</v>
      </c>
      <c r="DK76" t="inlineStr">
        <is>
          <t>FALSE</t>
        </is>
      </c>
      <c r="DL76" t="n">
        <v>20</v>
      </c>
      <c r="DM76" t="inlineStr">
        <is>
          <t>FALSE</t>
        </is>
      </c>
      <c r="DP76" t="n">
        <v>1</v>
      </c>
      <c r="DQ76" t="n">
        <v>58</v>
      </c>
      <c r="DR76" t="inlineStr">
        <is>
          <t>FALSE</t>
        </is>
      </c>
      <c r="DS76" t="inlineStr">
        <is>
          <t>invalid speed</t>
        </is>
      </c>
      <c r="DT76" t="n">
        <v>5</v>
      </c>
      <c r="DU76" t="inlineStr">
        <is>
          <t>FALSE</t>
        </is>
      </c>
      <c r="DV76" t="inlineStr">
        <is>
          <t>FALSE</t>
        </is>
      </c>
      <c r="DW76" t="n">
        <v>0</v>
      </c>
      <c r="DX76" t="n">
        <v>1</v>
      </c>
      <c r="DY76" t="n">
        <v>0</v>
      </c>
      <c r="EB76" t="inlineStr">
        <is>
          <t>TRUE</t>
        </is>
      </c>
      <c r="EC76" t="n">
        <v>3</v>
      </c>
      <c r="ED76" t="n">
        <v>11</v>
      </c>
      <c r="EE76" t="n">
        <v>0.2727</v>
      </c>
      <c r="EF76" t="n">
        <v>0</v>
      </c>
      <c r="EG76" t="n">
        <v>0</v>
      </c>
      <c r="EH76" t="n">
        <v>0</v>
      </c>
      <c r="EI76" t="n">
        <v>24275</v>
      </c>
      <c r="EJ76" t="n">
        <v>24305</v>
      </c>
      <c r="EK76" t="n">
        <v>60</v>
      </c>
      <c r="EL76" t="n">
        <v>60</v>
      </c>
      <c r="EM76" t="n">
        <v>1</v>
      </c>
      <c r="EN76" t="n">
        <v>24275</v>
      </c>
      <c r="EO76" t="n">
        <v>24305</v>
      </c>
      <c r="EP76" t="n">
        <v>60</v>
      </c>
      <c r="EQ76" t="n">
        <v>60</v>
      </c>
      <c r="ER76" t="inlineStr">
        <is>
          <t>FALSE</t>
        </is>
      </c>
      <c r="ES76" t="inlineStr">
        <is>
          <t>FALSE</t>
        </is>
      </c>
      <c r="EU76" t="inlineStr">
        <is>
          <t>EXIT_TP_INITIAL</t>
        </is>
      </c>
      <c r="EV76" t="inlineStr">
        <is>
          <t>up</t>
        </is>
      </c>
      <c r="EW76" t="inlineStr">
        <is>
          <t>traded</t>
        </is>
      </c>
      <c r="EX76" t="n">
        <v>24296.25</v>
      </c>
      <c r="EY76" t="n">
        <v>60</v>
      </c>
      <c r="EZ76" t="n">
        <v>60</v>
      </c>
      <c r="FA76" t="n">
        <v>60</v>
      </c>
      <c r="FB76" t="n">
        <v>1740</v>
      </c>
      <c r="FC76" t="n">
        <v>3540</v>
      </c>
      <c r="FD76" t="n">
        <v>571</v>
      </c>
      <c r="FE76" t="n">
        <v>0</v>
      </c>
      <c r="FF76" t="n">
        <v>2</v>
      </c>
      <c r="FG76" t="n">
        <v>3</v>
      </c>
      <c r="FH76" t="n">
        <v>1</v>
      </c>
      <c r="FI76" t="n">
        <v>0</v>
      </c>
      <c r="FJ76" t="n">
        <v>0</v>
      </c>
      <c r="FK76" t="n">
        <v>0</v>
      </c>
      <c r="FL76" t="n">
        <v>46</v>
      </c>
      <c r="FM76" t="n">
        <v>7</v>
      </c>
      <c r="FN76" t="n">
        <v>17</v>
      </c>
      <c r="FO76" t="n">
        <v>22</v>
      </c>
      <c r="FP76" t="n">
        <v>98</v>
      </c>
      <c r="FQ76" t="n">
        <v>4628</v>
      </c>
      <c r="FR76" t="n">
        <v>4</v>
      </c>
      <c r="FS76" t="n">
        <v>1</v>
      </c>
      <c r="FT76" t="n">
        <v>46</v>
      </c>
      <c r="FU76" t="n">
        <v>0.021175453759723</v>
      </c>
      <c r="FV76" t="n">
        <v>24296.25</v>
      </c>
      <c r="FW76" t="n">
        <v>24271.25</v>
      </c>
      <c r="FX76" t="n">
        <v>26</v>
      </c>
      <c r="GC76" t="n">
        <v>1</v>
      </c>
      <c r="GG76" t="n">
        <v>9</v>
      </c>
      <c r="GH76" t="n">
        <v>55</v>
      </c>
      <c r="GI76" t="n">
        <v>30</v>
      </c>
      <c r="GJ76" t="n">
        <v>9</v>
      </c>
      <c r="GK76" t="n">
        <v>55</v>
      </c>
      <c r="GL76" t="n">
        <v>-82</v>
      </c>
      <c r="GM76" t="n">
        <v>-315</v>
      </c>
      <c r="GN76" t="n">
        <v>-10</v>
      </c>
      <c r="GO76" t="n">
        <v>9</v>
      </c>
      <c r="GP76" t="n">
        <v>55</v>
      </c>
      <c r="GQ76" t="n">
        <v>-82</v>
      </c>
      <c r="GR76" t="n">
        <v>-311</v>
      </c>
      <c r="GS76" t="n">
        <v>-17</v>
      </c>
      <c r="GT76" t="n">
        <v>26</v>
      </c>
      <c r="GX76" t="n">
        <v>26</v>
      </c>
      <c r="GZ76" t="n">
        <v>1.3</v>
      </c>
      <c r="HA76" t="n">
        <v>1286</v>
      </c>
      <c r="HB76" t="n">
        <v>5914</v>
      </c>
      <c r="HC76" t="n">
        <v>5914</v>
      </c>
      <c r="HD76" t="n">
        <v>5914</v>
      </c>
      <c r="HE76" t="n">
        <v>2560.2</v>
      </c>
      <c r="HF76" t="n">
        <v>0.9833333333333329</v>
      </c>
      <c r="HG76" t="n">
        <v>1.83822241453447</v>
      </c>
      <c r="HH76" t="n">
        <v>0.787966054961551</v>
      </c>
      <c r="HI76" t="n">
        <v>140</v>
      </c>
      <c r="HJ76" t="n">
        <v>238</v>
      </c>
      <c r="HK76" t="n">
        <v>238</v>
      </c>
      <c r="HL76" t="n">
        <v>238</v>
      </c>
      <c r="HM76" t="n">
        <v>98</v>
      </c>
      <c r="HN76" t="n">
        <v>373</v>
      </c>
      <c r="HO76" t="n">
        <v>-15.9757575757576</v>
      </c>
      <c r="HP76" t="n">
        <v>31.8</v>
      </c>
      <c r="HQ76" t="n">
        <v>1.69270209426597</v>
      </c>
      <c r="HR76" t="n">
        <v>0</v>
      </c>
      <c r="HS76" t="n">
        <v>0</v>
      </c>
      <c r="HT76" t="n">
        <v>0</v>
      </c>
      <c r="HU76" t="n">
        <v>0</v>
      </c>
      <c r="HV76" t="n">
        <v>0</v>
      </c>
      <c r="HW76" t="n">
        <v>0</v>
      </c>
      <c r="HX76" t="n">
        <v>0</v>
      </c>
      <c r="HY76" t="n">
        <v>0</v>
      </c>
      <c r="HZ76" t="n">
        <v>0</v>
      </c>
      <c r="IA76" t="n">
        <v>0</v>
      </c>
      <c r="IB76" t="n">
        <v>140</v>
      </c>
      <c r="IC76" t="n">
        <v>1286</v>
      </c>
      <c r="ID76" t="n">
        <v>713</v>
      </c>
      <c r="IE76" t="n">
        <v>573</v>
      </c>
      <c r="IF76" t="n">
        <v>24251.25</v>
      </c>
      <c r="IG76" t="n">
        <v>-16</v>
      </c>
      <c r="IH76" t="n">
        <v>0.108864696734059</v>
      </c>
      <c r="II76" t="n">
        <v>25</v>
      </c>
      <c r="IJ76" t="n">
        <v>19</v>
      </c>
      <c r="IK76" t="n">
        <v>34.214618946956</v>
      </c>
      <c r="IL76" t="n">
        <v>27.4230769230769</v>
      </c>
      <c r="IM76" t="n">
        <v>22.0384615384615</v>
      </c>
      <c r="IN76" t="n">
        <v>1286</v>
      </c>
      <c r="IO76" t="n">
        <v>29.2272727272727</v>
      </c>
      <c r="IQ76" t="n">
        <v>0.034214618973561</v>
      </c>
      <c r="IR76" t="n">
        <v>29.2272727272727</v>
      </c>
      <c r="IS76" t="n">
        <v>3.18181818181818</v>
      </c>
      <c r="IT76" t="n">
        <v>57</v>
      </c>
      <c r="IU76" t="n">
        <v>2</v>
      </c>
      <c r="IV76" t="n">
        <v>5914</v>
      </c>
      <c r="IW76" t="n">
        <v>238</v>
      </c>
      <c r="IX76" t="n">
        <v>0.578947368421053</v>
      </c>
      <c r="IY76" t="n">
        <v>0.040243490023673</v>
      </c>
      <c r="IZ76" t="n">
        <v>44</v>
      </c>
      <c r="JA76" t="n">
        <v>44</v>
      </c>
      <c r="JB76" t="n">
        <v>26</v>
      </c>
      <c r="JD76" t="n">
        <v>8.13913727341882</v>
      </c>
      <c r="JE76" t="n">
        <v>1</v>
      </c>
      <c r="JF76" t="n">
        <v>0</v>
      </c>
      <c r="JG76" t="n">
        <v>0</v>
      </c>
      <c r="JI76" t="n">
        <v>30</v>
      </c>
      <c r="JJ76" t="n">
        <v>0</v>
      </c>
      <c r="JK76" t="n">
        <v>1</v>
      </c>
      <c r="JL76" t="n">
        <v>0</v>
      </c>
      <c r="JM76" t="n">
        <v>1</v>
      </c>
      <c r="JN76" t="n">
        <v>-82</v>
      </c>
      <c r="JO76" t="n">
        <v>-311</v>
      </c>
      <c r="JP76" t="n">
        <v>-17</v>
      </c>
      <c r="JQ76" t="n">
        <v>0.019440124416796</v>
      </c>
      <c r="JR76" t="n">
        <v>0.178571428571429</v>
      </c>
      <c r="JS76" t="n">
        <v>29.2272727272727</v>
      </c>
      <c r="JT76" t="n">
        <v>3.18181818181818</v>
      </c>
      <c r="JU76" t="n">
        <v>0.108864696734059</v>
      </c>
      <c r="JV76" t="n">
        <v>0.065318818040436</v>
      </c>
      <c r="JW76" t="n">
        <v>4.7900466562986</v>
      </c>
      <c r="JX76" t="n">
        <v>1485.5</v>
      </c>
      <c r="JY76" t="n">
        <v>8.5</v>
      </c>
      <c r="JZ76" t="n">
        <v>-1.83822241453447</v>
      </c>
      <c r="KA76" t="n">
        <v>-1</v>
      </c>
      <c r="KB76" t="n">
        <v>1</v>
      </c>
      <c r="KC76" t="n">
        <v>713</v>
      </c>
      <c r="KD76" t="n">
        <v>573</v>
      </c>
      <c r="KE76" t="n">
        <v>140</v>
      </c>
      <c r="KF76" t="n">
        <v>0.55443234836703</v>
      </c>
      <c r="KG76" t="n">
        <v>29.2272727272727</v>
      </c>
      <c r="KH76" t="n">
        <v>3.42146189735614</v>
      </c>
      <c r="KI76" t="n">
        <v>0.019440124416796</v>
      </c>
      <c r="KJ76" t="n">
        <v>19.4401244167963</v>
      </c>
      <c r="KK76" t="n">
        <v>0.019440124416796</v>
      </c>
      <c r="KL76" t="n">
        <v>0.108864696734059</v>
      </c>
      <c r="KM76" t="n">
        <v>0.178571428571429</v>
      </c>
      <c r="KN76" t="n">
        <v>0.019440124416796</v>
      </c>
      <c r="KO76" t="n">
        <v>29.2272727272727</v>
      </c>
      <c r="KP76" t="n">
        <v>3.18181818181818</v>
      </c>
      <c r="KQ76" t="n">
        <v>3076</v>
      </c>
      <c r="KR76" t="n">
        <v>2838</v>
      </c>
      <c r="KS76" t="n">
        <v>238</v>
      </c>
      <c r="KT76" t="n">
        <v>0.5201217450118359</v>
      </c>
      <c r="KU76" t="n">
        <v>103.754385964912</v>
      </c>
      <c r="KV76" t="n">
        <v>0.963814677037538</v>
      </c>
      <c r="KW76" t="n">
        <v>0.005579979709165</v>
      </c>
      <c r="KX76" t="n">
        <v>5.57997970916469</v>
      </c>
      <c r="KY76" t="n">
        <v>0.005579979709165</v>
      </c>
      <c r="KZ76" t="n">
        <v>0.040243490023673</v>
      </c>
      <c r="LA76" t="n">
        <v>0.138655462184874</v>
      </c>
      <c r="LB76" t="n">
        <v>0.005579979709165</v>
      </c>
      <c r="LC76" t="n">
        <v>103.754385964912</v>
      </c>
      <c r="LD76" t="n">
        <v>4.17543859649123</v>
      </c>
      <c r="LE76" t="n">
        <v>3076</v>
      </c>
      <c r="LF76" t="n">
        <v>2838</v>
      </c>
      <c r="LG76" t="n">
        <v>238</v>
      </c>
      <c r="LH76" t="n">
        <v>0.5201217450118359</v>
      </c>
      <c r="LI76" t="n">
        <v>103.754385964912</v>
      </c>
      <c r="LJ76" t="n">
        <v>0.963814677037538</v>
      </c>
      <c r="LK76" t="n">
        <v>0.005579979709165</v>
      </c>
      <c r="LL76" t="n">
        <v>5.57997970916469</v>
      </c>
      <c r="LM76" t="n">
        <v>0.005579979709165</v>
      </c>
      <c r="LN76" t="n">
        <v>0.040243490023673</v>
      </c>
      <c r="LO76" t="n">
        <v>0.138655462184874</v>
      </c>
      <c r="LP76" t="n">
        <v>0.005579979709165</v>
      </c>
      <c r="LQ76" t="n">
        <v>103.754385964912</v>
      </c>
      <c r="LR76" t="n">
        <v>4.17543859649123</v>
      </c>
      <c r="LS76" t="n">
        <v>3076</v>
      </c>
      <c r="LT76" t="n">
        <v>2838</v>
      </c>
      <c r="LU76" t="n">
        <v>238</v>
      </c>
      <c r="LV76" t="n">
        <v>0.5201217450118359</v>
      </c>
      <c r="LW76" t="n">
        <v>103.754385964912</v>
      </c>
      <c r="LX76" t="n">
        <v>0.963814677037538</v>
      </c>
      <c r="LY76" t="n">
        <v>0.005579979709165</v>
      </c>
      <c r="LZ76" t="n">
        <v>5.57997970916469</v>
      </c>
      <c r="MA76" t="n">
        <v>0.005579979709165</v>
      </c>
      <c r="MB76" t="n">
        <v>0.040243490023673</v>
      </c>
      <c r="MC76" t="n">
        <v>0.138655462184874</v>
      </c>
      <c r="MD76" t="n">
        <v>0.005579979709165</v>
      </c>
      <c r="ME76" t="n">
        <v>103.754385964912</v>
      </c>
      <c r="MF76" t="n">
        <v>4.17543859649123</v>
      </c>
      <c r="MG76" t="n">
        <v>0</v>
      </c>
      <c r="MH76" t="n">
        <v>1</v>
      </c>
      <c r="MI76" t="n">
        <v>84</v>
      </c>
      <c r="MJ76" t="n">
        <v>0.065318818040436</v>
      </c>
      <c r="MK76" t="n">
        <v>0.5238095238095239</v>
      </c>
      <c r="ML76" t="n">
        <v>-6</v>
      </c>
      <c r="MM76" t="n">
        <v>-5.6</v>
      </c>
      <c r="MN76" t="n">
        <v>-2.1</v>
      </c>
      <c r="MO76" t="n">
        <v>-1.35</v>
      </c>
      <c r="MP76" t="n">
        <v>3.5213633723318</v>
      </c>
      <c r="MQ76" t="n">
        <v>4.96386945839634</v>
      </c>
      <c r="MR76" t="n">
        <v>6.8622153857191</v>
      </c>
      <c r="MS76" t="n">
        <v>-18</v>
      </c>
      <c r="MT76" t="n">
        <v>13</v>
      </c>
      <c r="MU76" t="n">
        <v>0.55</v>
      </c>
      <c r="MV76" t="n">
        <v>0.306023620938843</v>
      </c>
      <c r="MW76" t="n">
        <v>-0.16969696969697</v>
      </c>
      <c r="MX76" t="n">
        <v>-5.29396207777545</v>
      </c>
      <c r="MY76" t="n">
        <v>-0</v>
      </c>
      <c r="MZ76" t="n">
        <v>0</v>
      </c>
      <c r="NA76" t="n">
        <v>-9</v>
      </c>
      <c r="NB76" t="n">
        <v>-8</v>
      </c>
      <c r="NC76" t="n">
        <v>-4</v>
      </c>
      <c r="ND76" t="n">
        <v>-10</v>
      </c>
      <c r="NE76" t="n">
        <v>-18</v>
      </c>
      <c r="NF76" t="n">
        <v>2</v>
      </c>
      <c r="NG76" t="n">
        <v>2</v>
      </c>
      <c r="NH76" t="n">
        <v>-12</v>
      </c>
      <c r="NI76" t="n">
        <v>3971</v>
      </c>
      <c r="NJ76" t="n">
        <v>2560.2</v>
      </c>
      <c r="NK76" t="n">
        <v>1230.26666666667</v>
      </c>
      <c r="NL76" t="n">
        <v>889.266666666667</v>
      </c>
      <c r="NM76" t="n">
        <v>3269.33926046227</v>
      </c>
      <c r="NN76" t="n">
        <v>2721.64758188859</v>
      </c>
      <c r="NO76" t="n">
        <v>1848.37988399451</v>
      </c>
      <c r="NP76" t="n">
        <v>275</v>
      </c>
      <c r="NQ76" t="n">
        <v>10093</v>
      </c>
      <c r="NR76" t="n">
        <v>0.9833333333333329</v>
      </c>
      <c r="NS76" t="n">
        <v>1.83822241453447</v>
      </c>
      <c r="NT76" t="n">
        <v>633.866666666667</v>
      </c>
      <c r="NU76" t="n">
        <v>3265.49571392177</v>
      </c>
      <c r="NV76" t="n">
        <v>1.41724271150303</v>
      </c>
      <c r="NW76" t="n">
        <v>4628</v>
      </c>
      <c r="NX76" t="n">
        <v>10093</v>
      </c>
      <c r="NY76" t="n">
        <v>1992</v>
      </c>
      <c r="NZ76" t="n">
        <v>1790</v>
      </c>
      <c r="OA76" t="n">
        <v>1685</v>
      </c>
      <c r="OB76" t="n">
        <v>1661</v>
      </c>
      <c r="OC76" t="n">
        <v>292</v>
      </c>
      <c r="OD76" t="n">
        <v>682</v>
      </c>
      <c r="OE76" t="n">
        <v>614</v>
      </c>
      <c r="OF76" t="n">
        <v>-138.6</v>
      </c>
      <c r="OG76" t="n">
        <v>-91.8</v>
      </c>
      <c r="OH76" t="n">
        <v>-61.6666666666667</v>
      </c>
      <c r="OI76" t="n">
        <v>-44.5666666666667</v>
      </c>
      <c r="OJ76" t="n">
        <v>174.068492266694</v>
      </c>
      <c r="OK76" t="n">
        <v>143.749643477819</v>
      </c>
      <c r="OL76" t="n">
        <v>94.3265015193974</v>
      </c>
      <c r="OM76" t="n">
        <v>-392</v>
      </c>
      <c r="ON76" t="n">
        <v>98</v>
      </c>
      <c r="OO76" t="n">
        <v>1</v>
      </c>
      <c r="OP76" t="n">
        <v>1.69270209426597</v>
      </c>
      <c r="OQ76" t="n">
        <v>-15.9757575757576</v>
      </c>
      <c r="OR76" t="n">
        <v>-104.219988385502</v>
      </c>
      <c r="OS76" t="n">
        <v>-0.940318661689977</v>
      </c>
      <c r="OT76" t="n">
        <v>98</v>
      </c>
      <c r="OU76" t="n">
        <v>-275</v>
      </c>
      <c r="OV76" t="n">
        <v>-392</v>
      </c>
      <c r="OW76" t="n">
        <v>-84</v>
      </c>
      <c r="OX76" t="n">
        <v>-47</v>
      </c>
      <c r="OY76" t="n">
        <v>-193</v>
      </c>
      <c r="OZ76" t="n">
        <v>-48</v>
      </c>
      <c r="PA76" t="n">
        <v>46</v>
      </c>
      <c r="PB76" t="n">
        <v>-106</v>
      </c>
      <c r="PC76" t="n">
        <v>31</v>
      </c>
      <c r="PD76" t="n">
        <v>29</v>
      </c>
      <c r="PE76" t="n">
        <v>45</v>
      </c>
      <c r="PF76" t="n">
        <v>31</v>
      </c>
      <c r="PG76" t="n">
        <v>28</v>
      </c>
      <c r="PH76" t="n">
        <v>1</v>
      </c>
      <c r="PI76" t="n">
        <v>31</v>
      </c>
      <c r="PJ76" t="n">
        <v>22</v>
      </c>
      <c r="PK76" t="n">
        <v>48</v>
      </c>
      <c r="PL76" t="n">
        <v>26</v>
      </c>
      <c r="PM76" t="n">
        <v>8</v>
      </c>
      <c r="PN76" t="n">
        <v>1</v>
      </c>
      <c r="PO76" t="n">
        <v>31</v>
      </c>
      <c r="PP76" t="n">
        <v>5</v>
      </c>
      <c r="PQ76" t="n">
        <v>46</v>
      </c>
      <c r="PR76" t="n">
        <v>3</v>
      </c>
      <c r="PS76" t="n">
        <v>-4</v>
      </c>
      <c r="PT76" t="n">
        <v>1</v>
      </c>
      <c r="PU76" t="n">
        <v>31</v>
      </c>
      <c r="PV76" t="n">
        <v>-85</v>
      </c>
      <c r="PW76" t="n">
        <v>51</v>
      </c>
      <c r="PX76" t="n">
        <v>8</v>
      </c>
      <c r="PY76" t="n">
        <v>-3</v>
      </c>
      <c r="PZ76" t="n">
        <v>0</v>
      </c>
      <c r="QA76" t="n">
        <v>-90</v>
      </c>
      <c r="QB76" t="n">
        <v>-243</v>
      </c>
      <c r="QC76" t="n">
        <v>-63</v>
      </c>
      <c r="QD76" t="n">
        <v>-70</v>
      </c>
      <c r="QE76" t="n">
        <v>-30</v>
      </c>
      <c r="QF76" t="n">
        <v>-1</v>
      </c>
      <c r="QG76" t="n">
        <v>1</v>
      </c>
      <c r="QH76" t="n">
        <v>0</v>
      </c>
      <c r="QI76" t="n">
        <v>1</v>
      </c>
      <c r="QJ76" t="n">
        <v>0</v>
      </c>
      <c r="QK76" t="n">
        <v>0</v>
      </c>
      <c r="QM76" t="n">
        <v>0</v>
      </c>
      <c r="QN76" t="n">
        <v>0</v>
      </c>
      <c r="QO76" t="n">
        <v>0</v>
      </c>
      <c r="QP76" t="n">
        <v>0</v>
      </c>
    </row>
    <row r="77">
      <c r="A77" t="inlineStr">
        <is>
          <t>2026-03-25</t>
        </is>
      </c>
      <c r="B77" t="n">
        <v>24426.25</v>
      </c>
      <c r="C77" t="n">
        <v>24470</v>
      </c>
      <c r="D77" t="n">
        <v>175</v>
      </c>
      <c r="O77" s="4" t="inlineStr">
        <is>
          <t>09:40:00</t>
        </is>
      </c>
      <c r="P77" s="4" t="n"/>
      <c r="Q77" s="4" t="n"/>
      <c r="U77" s="5" t="inlineStr">
        <is>
          <t>TIME_OVER</t>
        </is>
      </c>
      <c r="AF77" t="inlineStr">
        <is>
          <t>score-exporter-2026-07-16-v23-liquidity-burst-entry</t>
        </is>
      </c>
      <c r="AG77" s="6" t="n">
        <v>0</v>
      </c>
      <c r="CV77" t="inlineStr">
        <is>
          <t>TRUE</t>
        </is>
      </c>
      <c r="CY77" t="inlineStr">
        <is>
          <t>TIME_OVER</t>
        </is>
      </c>
      <c r="CZ77" t="inlineStr">
        <is>
          <t>TIME_OVER</t>
        </is>
      </c>
      <c r="DA77" t="inlineStr">
        <is>
          <t>FALSE</t>
        </is>
      </c>
      <c r="DB77" t="inlineStr">
        <is>
          <t>FALSE</t>
        </is>
      </c>
      <c r="DC77" t="inlineStr">
        <is>
          <t>FALSE</t>
        </is>
      </c>
      <c r="DF77" t="n">
        <v>0</v>
      </c>
      <c r="DG77" t="inlineStr">
        <is>
          <t>FALSE</t>
        </is>
      </c>
      <c r="EV77" t="inlineStr">
        <is>
          <t>up</t>
        </is>
      </c>
      <c r="EW77" t="inlineStr">
        <is>
          <t>traded</t>
        </is>
      </c>
      <c r="EX77" t="n">
        <v>24493.75</v>
      </c>
      <c r="EY77" t="n">
        <v>360</v>
      </c>
      <c r="EZ77" t="n">
        <v>360</v>
      </c>
      <c r="FA77" t="n">
        <v>360</v>
      </c>
      <c r="FB77" t="n">
        <v>1440</v>
      </c>
      <c r="FC77" t="n">
        <v>3240</v>
      </c>
      <c r="FD77" t="n">
        <v>576</v>
      </c>
      <c r="FE77" t="n">
        <v>0</v>
      </c>
      <c r="FF77" t="n">
        <v>3</v>
      </c>
      <c r="FG77" t="n">
        <v>3</v>
      </c>
      <c r="FH77" t="n">
        <v>1</v>
      </c>
      <c r="FI77" t="n">
        <v>0</v>
      </c>
      <c r="FJ77" t="n">
        <v>0</v>
      </c>
      <c r="FK77" t="n">
        <v>0</v>
      </c>
      <c r="FL77" t="n">
        <v>35</v>
      </c>
      <c r="FM77" t="n">
        <v>19</v>
      </c>
      <c r="FN77" t="n">
        <v>12</v>
      </c>
      <c r="FO77" t="n">
        <v>4</v>
      </c>
      <c r="FP77" t="n">
        <v>218</v>
      </c>
      <c r="FQ77" t="n">
        <v>4312</v>
      </c>
      <c r="FR77" t="n">
        <v>3.6666666666657</v>
      </c>
      <c r="FS77" t="n">
        <v>1</v>
      </c>
      <c r="FT77" t="n">
        <v>35</v>
      </c>
      <c r="FU77" t="n">
        <v>0.050556586270872</v>
      </c>
      <c r="FV77" t="n">
        <v>24495</v>
      </c>
      <c r="FW77" t="n">
        <v>24476.875</v>
      </c>
      <c r="FX77" t="n">
        <v>12</v>
      </c>
      <c r="FY77" t="n">
        <v>23</v>
      </c>
      <c r="FZ77" t="n">
        <v>46</v>
      </c>
      <c r="GA77" t="n">
        <v>27</v>
      </c>
      <c r="GC77" t="n">
        <v>1</v>
      </c>
      <c r="GG77" t="n">
        <v>20</v>
      </c>
      <c r="GH77" t="n">
        <v>55</v>
      </c>
      <c r="GI77" t="n">
        <v>30.2966295226302</v>
      </c>
      <c r="GJ77" t="n">
        <v>10</v>
      </c>
      <c r="GK77" t="n">
        <v>55</v>
      </c>
      <c r="GL77" t="n">
        <v>220</v>
      </c>
      <c r="GM77" t="n">
        <v>87</v>
      </c>
      <c r="GN77" t="n">
        <v>288</v>
      </c>
      <c r="GO77" t="n">
        <v>10</v>
      </c>
      <c r="GP77" t="n">
        <v>55</v>
      </c>
      <c r="GQ77" t="n">
        <v>220</v>
      </c>
      <c r="GR77" t="n">
        <v>114</v>
      </c>
      <c r="GS77" t="n">
        <v>258</v>
      </c>
      <c r="GT77" t="n">
        <v>12</v>
      </c>
      <c r="GU77" t="n">
        <v>23</v>
      </c>
      <c r="GV77" t="n">
        <v>27</v>
      </c>
      <c r="GX77" t="n">
        <v>12</v>
      </c>
      <c r="GY77" t="n">
        <v>1</v>
      </c>
      <c r="GZ77" t="n">
        <v>3.6</v>
      </c>
      <c r="HA77" t="n">
        <v>1517</v>
      </c>
      <c r="HB77" t="n">
        <v>3182</v>
      </c>
      <c r="HC77" t="n">
        <v>7249</v>
      </c>
      <c r="HD77" t="n">
        <v>13632</v>
      </c>
      <c r="HE77" t="n">
        <v>2254.4</v>
      </c>
      <c r="HF77" t="n">
        <v>0.933333333333333</v>
      </c>
      <c r="HG77" t="n">
        <v>0.326267672210458</v>
      </c>
      <c r="HH77" t="n">
        <v>1.00924755505289</v>
      </c>
      <c r="HI77" t="n">
        <v>223</v>
      </c>
      <c r="HJ77" t="n">
        <v>196</v>
      </c>
      <c r="HK77" t="n">
        <v>129</v>
      </c>
      <c r="HL77" t="n">
        <v>344</v>
      </c>
      <c r="HM77" t="n">
        <v>121</v>
      </c>
      <c r="HN77" t="n">
        <v>-116</v>
      </c>
      <c r="HO77" t="n">
        <v>-1.41818181818182</v>
      </c>
      <c r="HP77" t="n">
        <v>-41.7</v>
      </c>
      <c r="HQ77" t="n">
        <v>-0.19455720347281</v>
      </c>
      <c r="HR77" t="n">
        <v>0</v>
      </c>
      <c r="HS77" t="n">
        <v>0</v>
      </c>
      <c r="HT77" t="n">
        <v>0</v>
      </c>
      <c r="HU77" t="n">
        <v>0</v>
      </c>
      <c r="HV77" t="n">
        <v>0</v>
      </c>
      <c r="HW77" t="n">
        <v>0</v>
      </c>
      <c r="HX77" t="n">
        <v>0</v>
      </c>
      <c r="HY77" t="n">
        <v>0</v>
      </c>
      <c r="HZ77" t="n">
        <v>0</v>
      </c>
      <c r="IA77" t="n">
        <v>0</v>
      </c>
      <c r="IB77" t="n">
        <v>223</v>
      </c>
      <c r="IC77" t="n">
        <v>1517</v>
      </c>
      <c r="ID77" t="n">
        <v>870</v>
      </c>
      <c r="IE77" t="n">
        <v>647</v>
      </c>
      <c r="IF77" t="n">
        <v>24486.25</v>
      </c>
      <c r="IG77" t="n">
        <v>7.5</v>
      </c>
      <c r="IH77" t="n">
        <v>0.147000659195781</v>
      </c>
      <c r="II77" t="n">
        <v>12</v>
      </c>
      <c r="IJ77" t="n">
        <v>19</v>
      </c>
      <c r="IK77" t="n">
        <v>20.4350692020863</v>
      </c>
      <c r="IL77" t="n">
        <v>66.92307692307691</v>
      </c>
      <c r="IM77" t="n">
        <v>49.7692307692308</v>
      </c>
      <c r="IN77" t="n">
        <v>1517</v>
      </c>
      <c r="IO77" t="n">
        <v>48.9354838709677</v>
      </c>
      <c r="IQ77" t="n">
        <v>0.020435069215557</v>
      </c>
      <c r="IR77" t="n">
        <v>48.9354838709677</v>
      </c>
      <c r="IS77" t="n">
        <v>7.19354838709677</v>
      </c>
      <c r="IT77" t="n">
        <v>56</v>
      </c>
      <c r="IU77" t="n">
        <v>7</v>
      </c>
      <c r="IV77" t="n">
        <v>13632</v>
      </c>
      <c r="IW77" t="n">
        <v>344</v>
      </c>
      <c r="IX77" t="n">
        <v>0.910714285714286</v>
      </c>
      <c r="IY77" t="n">
        <v>0.025234741784038</v>
      </c>
      <c r="IZ77" t="n">
        <v>31</v>
      </c>
      <c r="JA77" t="n">
        <v>24.2</v>
      </c>
      <c r="JB77" t="n">
        <v>33.8230690505755</v>
      </c>
      <c r="JC77" t="n">
        <v>12.7366487830285</v>
      </c>
      <c r="JD77" t="n">
        <v>7.61438696737228</v>
      </c>
      <c r="JE77" t="n">
        <v>1</v>
      </c>
      <c r="JF77" t="n">
        <v>0</v>
      </c>
      <c r="JG77" t="n">
        <v>0</v>
      </c>
      <c r="JH77" t="n">
        <v>5.4</v>
      </c>
      <c r="JI77" t="n">
        <v>30.2966295226302</v>
      </c>
      <c r="JJ77" t="n">
        <v>0</v>
      </c>
      <c r="JK77" t="n">
        <v>1</v>
      </c>
      <c r="JL77" t="n">
        <v>1</v>
      </c>
      <c r="JM77" t="n">
        <v>0</v>
      </c>
      <c r="JN77" t="n">
        <v>220</v>
      </c>
      <c r="JO77" t="n">
        <v>114</v>
      </c>
      <c r="JP77" t="n">
        <v>258</v>
      </c>
      <c r="JQ77" t="n">
        <v>0.007910349373763999</v>
      </c>
      <c r="JR77" t="n">
        <v>0.053811659192825</v>
      </c>
      <c r="JS77" t="n">
        <v>48.9354838709677</v>
      </c>
      <c r="JT77" t="n">
        <v>7.19354838709677</v>
      </c>
      <c r="JU77" t="n">
        <v>0.147000659195781</v>
      </c>
      <c r="JV77" t="n">
        <v>0.062623599208965</v>
      </c>
      <c r="JW77" t="n">
        <v>4.55702043506922</v>
      </c>
      <c r="JX77" t="n">
        <v>-101.4</v>
      </c>
      <c r="JY77" t="n">
        <v>3.8</v>
      </c>
      <c r="JZ77" t="n">
        <v>0.326267672210458</v>
      </c>
      <c r="KA77" t="n">
        <v>1</v>
      </c>
      <c r="KB77" t="n">
        <v>-1</v>
      </c>
      <c r="KC77" t="n">
        <v>870</v>
      </c>
      <c r="KD77" t="n">
        <v>647</v>
      </c>
      <c r="KE77" t="n">
        <v>223</v>
      </c>
      <c r="KF77" t="n">
        <v>0.573500329597891</v>
      </c>
      <c r="KG77" t="n">
        <v>48.9354838709677</v>
      </c>
      <c r="KH77" t="n">
        <v>2.0435069215557</v>
      </c>
      <c r="KI77" t="n">
        <v>0.007910349373763999</v>
      </c>
      <c r="KJ77" t="n">
        <v>7.91034937376401</v>
      </c>
      <c r="KK77" t="n">
        <v>0.007910349373763999</v>
      </c>
      <c r="KL77" t="n">
        <v>0.147000659195781</v>
      </c>
      <c r="KM77" t="n">
        <v>0.053811659192825</v>
      </c>
      <c r="KN77" t="n">
        <v>0.007910349373763999</v>
      </c>
      <c r="KO77" t="n">
        <v>48.9354838709677</v>
      </c>
      <c r="KP77" t="n">
        <v>7.19354838709677</v>
      </c>
      <c r="KQ77" t="n">
        <v>2326</v>
      </c>
      <c r="KR77" t="n">
        <v>2041</v>
      </c>
      <c r="KS77" t="n">
        <v>285</v>
      </c>
      <c r="KT77" t="n">
        <v>0.5326310968628351</v>
      </c>
      <c r="KU77" t="n">
        <v>92.91489361702131</v>
      </c>
      <c r="KV77" t="n">
        <v>1.07625372108999</v>
      </c>
      <c r="KW77" t="n">
        <v>0.010304556904053</v>
      </c>
      <c r="KX77" t="n">
        <v>10.3045569040531</v>
      </c>
      <c r="KY77" t="n">
        <v>0.010304556904053</v>
      </c>
      <c r="KZ77" t="n">
        <v>0.06526219372567001</v>
      </c>
      <c r="LA77" t="n">
        <v>0.157894736842105</v>
      </c>
      <c r="LB77" t="n">
        <v>0.010304556904053</v>
      </c>
      <c r="LC77" t="n">
        <v>92.91489361702131</v>
      </c>
      <c r="LD77" t="n">
        <v>6.06382978723404</v>
      </c>
      <c r="LE77" t="n">
        <v>3689</v>
      </c>
      <c r="LF77" t="n">
        <v>3560</v>
      </c>
      <c r="LG77" t="n">
        <v>129</v>
      </c>
      <c r="LH77" t="n">
        <v>0.508897779004001</v>
      </c>
      <c r="LI77" t="n">
        <v>142.137254901961</v>
      </c>
      <c r="LJ77" t="n">
        <v>0.703545316595393</v>
      </c>
      <c r="LK77" t="n">
        <v>0.003724651676093</v>
      </c>
      <c r="LL77" t="n">
        <v>3.72465167609325</v>
      </c>
      <c r="LM77" t="n">
        <v>0.003724651676093</v>
      </c>
      <c r="LN77" t="n">
        <v>0.017795558008001</v>
      </c>
      <c r="LO77" t="n">
        <v>0.209302325581395</v>
      </c>
      <c r="LP77" t="n">
        <v>0.003724651676093</v>
      </c>
      <c r="LQ77" t="n">
        <v>142.137254901961</v>
      </c>
      <c r="LR77" t="n">
        <v>2.52941176470588</v>
      </c>
      <c r="LS77" t="n">
        <v>6988</v>
      </c>
      <c r="LT77" t="n">
        <v>6644</v>
      </c>
      <c r="LU77" t="n">
        <v>344</v>
      </c>
      <c r="LV77" t="n">
        <v>0.512617370892019</v>
      </c>
      <c r="LW77" t="n">
        <v>243.428571428571</v>
      </c>
      <c r="LX77" t="n">
        <v>0.410798122065728</v>
      </c>
      <c r="LY77" t="n">
        <v>0.003741197183099</v>
      </c>
      <c r="LZ77" t="n">
        <v>3.74119718309859</v>
      </c>
      <c r="MA77" t="n">
        <v>0.003741197183099</v>
      </c>
      <c r="MB77" t="n">
        <v>0.025234741784038</v>
      </c>
      <c r="MC77" t="n">
        <v>0.148255813953488</v>
      </c>
      <c r="MD77" t="n">
        <v>0.003741197183099</v>
      </c>
      <c r="ME77" t="n">
        <v>243.428571428571</v>
      </c>
      <c r="MF77" t="n">
        <v>6.14285714285714</v>
      </c>
      <c r="MG77" t="n">
        <v>0</v>
      </c>
      <c r="MH77" t="n">
        <v>0</v>
      </c>
      <c r="MI77" t="n">
        <v>0</v>
      </c>
      <c r="MJ77" t="n">
        <v>0.062623599208965</v>
      </c>
      <c r="MK77" t="n">
        <v>0.326315789473684</v>
      </c>
      <c r="ML77" t="n">
        <v>4</v>
      </c>
      <c r="MM77" t="n">
        <v>3.5</v>
      </c>
      <c r="MN77" t="n">
        <v>0.366666666666667</v>
      </c>
      <c r="MO77" t="n">
        <v>-0.65</v>
      </c>
      <c r="MP77" t="n">
        <v>13.5646599662505</v>
      </c>
      <c r="MQ77" t="n">
        <v>10.7633637864749</v>
      </c>
      <c r="MR77" t="n">
        <v>8.03526947622515</v>
      </c>
      <c r="MS77" t="n">
        <v>-18</v>
      </c>
      <c r="MT77" t="n">
        <v>23</v>
      </c>
      <c r="MU77" t="n">
        <v>0.966666666666667</v>
      </c>
      <c r="MV77" t="n">
        <v>1.32333251109939</v>
      </c>
      <c r="MW77" t="n">
        <v>0.7939393939393939</v>
      </c>
      <c r="MX77" t="n">
        <v>4.08270899044337</v>
      </c>
      <c r="MY77" t="n">
        <v>2.69428950869345</v>
      </c>
      <c r="MZ77" t="n">
        <v>11</v>
      </c>
      <c r="NA77" t="n">
        <v>23</v>
      </c>
      <c r="NB77" t="n">
        <v>-18</v>
      </c>
      <c r="NC77" t="n">
        <v>-1</v>
      </c>
      <c r="ND77" t="n">
        <v>0</v>
      </c>
      <c r="NE77" t="n">
        <v>-3</v>
      </c>
      <c r="NF77" t="n">
        <v>-10</v>
      </c>
      <c r="NG77" t="n">
        <v>-12</v>
      </c>
      <c r="NH77" t="n">
        <v>2</v>
      </c>
      <c r="NI77" t="n">
        <v>1560.6</v>
      </c>
      <c r="NJ77" t="n">
        <v>2254.4</v>
      </c>
      <c r="NK77" t="n">
        <v>1215.73333333333</v>
      </c>
      <c r="NL77" t="n">
        <v>874.583333333333</v>
      </c>
      <c r="NM77" t="n">
        <v>298.972640888761</v>
      </c>
      <c r="NN77" t="n">
        <v>1980.18697097017</v>
      </c>
      <c r="NO77" t="n">
        <v>1376.9879915558</v>
      </c>
      <c r="NP77" t="n">
        <v>311</v>
      </c>
      <c r="NQ77" t="n">
        <v>7465</v>
      </c>
      <c r="NR77" t="n">
        <v>0.933333333333333</v>
      </c>
      <c r="NS77" t="n">
        <v>0.326267672210458</v>
      </c>
      <c r="NT77" t="n">
        <v>-58.4242424242424</v>
      </c>
      <c r="NU77" t="n">
        <v>1888.40454872997</v>
      </c>
      <c r="NV77" t="n">
        <v>0.881696668820132</v>
      </c>
      <c r="NW77" t="n">
        <v>1665</v>
      </c>
      <c r="NX77" t="n">
        <v>1185</v>
      </c>
      <c r="NY77" t="n">
        <v>1495</v>
      </c>
      <c r="NZ77" t="n">
        <v>1387</v>
      </c>
      <c r="OA77" t="n">
        <v>4312</v>
      </c>
      <c r="OB77" t="n">
        <v>1382</v>
      </c>
      <c r="OC77" t="n">
        <v>673</v>
      </c>
      <c r="OD77" t="n">
        <v>942</v>
      </c>
      <c r="OE77" t="n">
        <v>593</v>
      </c>
      <c r="OF77" t="n">
        <v>-19.4</v>
      </c>
      <c r="OG77" t="n">
        <v>5</v>
      </c>
      <c r="OH77" t="n">
        <v>-10.8</v>
      </c>
      <c r="OI77" t="n">
        <v>-14.6166666666667</v>
      </c>
      <c r="OJ77" t="n">
        <v>80.0839559462443</v>
      </c>
      <c r="OK77" t="n">
        <v>90.98131676338831</v>
      </c>
      <c r="OL77" t="n">
        <v>83.2659994635666</v>
      </c>
      <c r="OM77" t="n">
        <v>-159</v>
      </c>
      <c r="ON77" t="n">
        <v>218</v>
      </c>
      <c r="OO77" t="n">
        <v>0.416666666666667</v>
      </c>
      <c r="OP77" t="n">
        <v>-0.19455720347281</v>
      </c>
      <c r="OQ77" t="n">
        <v>-1.41818181818182</v>
      </c>
      <c r="OR77" t="n">
        <v>1.28857807220521</v>
      </c>
      <c r="OS77" t="n">
        <v>-20.953328775643</v>
      </c>
      <c r="OT77" t="n">
        <v>-27</v>
      </c>
      <c r="OU77" t="n">
        <v>89</v>
      </c>
      <c r="OV77" t="n">
        <v>-159</v>
      </c>
      <c r="OW77" t="n">
        <v>3</v>
      </c>
      <c r="OX77" t="n">
        <v>218</v>
      </c>
      <c r="OY77" t="n">
        <v>104</v>
      </c>
      <c r="OZ77" t="n">
        <v>-77</v>
      </c>
      <c r="PA77" t="n">
        <v>-174</v>
      </c>
      <c r="PB77" t="n">
        <v>-65</v>
      </c>
      <c r="PC77" t="n">
        <v>40</v>
      </c>
      <c r="PD77" t="n">
        <v>39</v>
      </c>
      <c r="PE77" t="n">
        <v>51</v>
      </c>
      <c r="PF77" t="n">
        <v>41</v>
      </c>
      <c r="PH77" t="n">
        <v>1</v>
      </c>
      <c r="PI77" t="n">
        <v>40</v>
      </c>
      <c r="PJ77" t="n">
        <v>26</v>
      </c>
      <c r="PK77" t="n">
        <v>55</v>
      </c>
      <c r="PL77" t="n">
        <v>16</v>
      </c>
      <c r="PM77" t="n">
        <v>10</v>
      </c>
      <c r="PN77" t="n">
        <v>1</v>
      </c>
      <c r="PO77" t="n">
        <v>48</v>
      </c>
      <c r="PP77" t="n">
        <v>20</v>
      </c>
      <c r="PQ77" t="n">
        <v>55</v>
      </c>
      <c r="PR77" t="n">
        <v>17</v>
      </c>
      <c r="PS77" t="n">
        <v>10</v>
      </c>
      <c r="PT77" t="n">
        <v>1</v>
      </c>
      <c r="PU77" t="n">
        <v>48</v>
      </c>
      <c r="PV77" t="n">
        <v>8</v>
      </c>
      <c r="PW77" t="n">
        <v>83</v>
      </c>
      <c r="PX77" t="n">
        <v>17</v>
      </c>
      <c r="PY77" t="n">
        <v>1</v>
      </c>
      <c r="PZ77" t="n">
        <v>1</v>
      </c>
      <c r="QA77" t="n">
        <v>156</v>
      </c>
      <c r="QB77" t="n">
        <v>148</v>
      </c>
      <c r="QC77" t="n">
        <v>240</v>
      </c>
      <c r="QD77" t="n">
        <v>152</v>
      </c>
      <c r="QE77" t="n">
        <v>96</v>
      </c>
      <c r="QF77" t="n">
        <v>1</v>
      </c>
      <c r="QG77" t="n">
        <v>1</v>
      </c>
      <c r="QH77" t="n">
        <v>0</v>
      </c>
      <c r="QI77" t="n">
        <v>1</v>
      </c>
      <c r="QJ77" t="n">
        <v>0</v>
      </c>
      <c r="QK77" t="n">
        <v>0</v>
      </c>
      <c r="QM77" t="n">
        <v>0</v>
      </c>
      <c r="QN77" t="n">
        <v>0</v>
      </c>
      <c r="QO77" t="n">
        <v>0</v>
      </c>
      <c r="QP77" t="n">
        <v>0</v>
      </c>
    </row>
    <row r="78">
      <c r="A78" t="inlineStr">
        <is>
          <t>2026-03-26</t>
        </is>
      </c>
      <c r="B78" t="n">
        <v>24095</v>
      </c>
      <c r="C78" t="n">
        <v>24156.25</v>
      </c>
      <c r="D78" t="n">
        <v>245</v>
      </c>
      <c r="O78" s="4" t="inlineStr">
        <is>
          <t>09:40:00</t>
        </is>
      </c>
      <c r="P78" s="4" t="n"/>
      <c r="Q78" s="4" t="n"/>
      <c r="U78" s="5" t="inlineStr">
        <is>
          <t>TIME_OVER</t>
        </is>
      </c>
      <c r="AF78" t="inlineStr">
        <is>
          <t>score-exporter-2026-07-16-v23-liquidity-burst-entry</t>
        </is>
      </c>
      <c r="AG78" s="6" t="n">
        <v>0</v>
      </c>
      <c r="CV78" t="inlineStr">
        <is>
          <t>TRUE</t>
        </is>
      </c>
      <c r="CY78" t="inlineStr">
        <is>
          <t>TIME_OVER</t>
        </is>
      </c>
      <c r="CZ78" t="inlineStr">
        <is>
          <t>TIME_OVER</t>
        </is>
      </c>
      <c r="DA78" t="inlineStr">
        <is>
          <t>FALSE</t>
        </is>
      </c>
      <c r="DB78" t="inlineStr">
        <is>
          <t>FALSE</t>
        </is>
      </c>
      <c r="DC78" t="inlineStr">
        <is>
          <t>FALSE</t>
        </is>
      </c>
      <c r="DF78" t="n">
        <v>0</v>
      </c>
      <c r="DG78" t="inlineStr">
        <is>
          <t>FALSE</t>
        </is>
      </c>
    </row>
    <row r="79">
      <c r="A79" t="inlineStr">
        <is>
          <t>2026-03-27</t>
        </is>
      </c>
      <c r="B79" t="n">
        <v>23630</v>
      </c>
      <c r="C79" t="n">
        <v>23665</v>
      </c>
      <c r="D79" t="n">
        <v>140</v>
      </c>
      <c r="E79" t="n">
        <v>23736.51</v>
      </c>
      <c r="F79" t="n">
        <v>65</v>
      </c>
      <c r="G79" t="n">
        <v>806</v>
      </c>
      <c r="H79" t="n">
        <v>-146</v>
      </c>
      <c r="I79" t="inlineStr">
        <is>
          <t>A+ speed</t>
        </is>
      </c>
      <c r="J79" t="n">
        <v>6.55</v>
      </c>
      <c r="K79" t="n">
        <v>8</v>
      </c>
      <c r="L79" t="n">
        <v>23613.75</v>
      </c>
      <c r="M79" t="n">
        <v>23598.75</v>
      </c>
      <c r="N79" t="n">
        <v>23591.25</v>
      </c>
      <c r="O79" s="4" t="inlineStr">
        <is>
          <t>09:32:09</t>
        </is>
      </c>
      <c r="P79" s="4" t="inlineStr">
        <is>
          <t>09:32:16</t>
        </is>
      </c>
      <c r="Q79" s="4" t="inlineStr">
        <is>
          <t>00:07</t>
        </is>
      </c>
      <c r="R79" t="n">
        <v>60</v>
      </c>
      <c r="S79" t="n">
        <v>30</v>
      </c>
      <c r="T79" t="n">
        <v>23591.25</v>
      </c>
      <c r="U79" s="5" t="n">
        <v>30</v>
      </c>
      <c r="V79" t="inlineStr">
        <is>
          <t>SELL</t>
        </is>
      </c>
      <c r="W79" t="inlineStr">
        <is>
          <t>POTENTIAL_RUNNER</t>
        </is>
      </c>
      <c r="X79" t="n">
        <v>0</v>
      </c>
      <c r="Y79" t="n">
        <v>40</v>
      </c>
      <c r="Z79" t="n">
        <v>0</v>
      </c>
      <c r="AA79" t="n">
        <v>40</v>
      </c>
      <c r="AB79" t="n">
        <v>0</v>
      </c>
      <c r="AC79" t="n">
        <v>1</v>
      </c>
      <c r="AD79" t="n">
        <v>0</v>
      </c>
      <c r="AE79" t="n">
        <v>20</v>
      </c>
      <c r="AF79" t="inlineStr">
        <is>
          <t>score-exporter-2026-07-16-v23-liquidity-burst-entry</t>
        </is>
      </c>
      <c r="AG79" s="6" t="n">
        <v>9</v>
      </c>
      <c r="AH79" t="n">
        <v>2312</v>
      </c>
      <c r="AI79" t="n">
        <v>-3374</v>
      </c>
      <c r="AJ79" t="inlineStr">
        <is>
          <t>SessionDeltaSum</t>
        </is>
      </c>
      <c r="AK79" t="n">
        <v>-3386</v>
      </c>
      <c r="AL79" t="n">
        <v>-3366</v>
      </c>
      <c r="AM79" t="n">
        <v>1.67</v>
      </c>
      <c r="AN79" t="inlineStr">
        <is>
          <t>Riesgo de reversion</t>
        </is>
      </c>
      <c r="AO79" t="n">
        <v>3</v>
      </c>
      <c r="AP79" t="n">
        <v>0</v>
      </c>
      <c r="AQ79" t="n">
        <v>0</v>
      </c>
      <c r="AR79" t="n">
        <v>1</v>
      </c>
      <c r="AS79" t="n">
        <v>4</v>
      </c>
      <c r="AT79" t="n">
        <v>0.75</v>
      </c>
      <c r="AU79" t="n">
        <v>1</v>
      </c>
      <c r="AV79" t="n">
        <v>1</v>
      </c>
      <c r="AW79" t="inlineStr">
        <is>
          <t>Riesgo de reversion</t>
        </is>
      </c>
      <c r="AX79" t="inlineStr">
        <is>
          <t>FALSE</t>
        </is>
      </c>
      <c r="CI79" t="n">
        <v>2898</v>
      </c>
      <c r="CJ79" t="n">
        <v>-348</v>
      </c>
      <c r="CK79" t="inlineStr">
        <is>
          <t>FALSE</t>
        </is>
      </c>
      <c r="CL79" t="n">
        <v>202</v>
      </c>
      <c r="CM79" t="inlineStr">
        <is>
          <t>FALSE</t>
        </is>
      </c>
      <c r="CN79" t="inlineStr">
        <is>
          <t>FALSE</t>
        </is>
      </c>
      <c r="CO79" t="n">
        <v>9.930999999999999</v>
      </c>
      <c r="CP79" t="inlineStr">
        <is>
          <t>FALSE</t>
        </is>
      </c>
      <c r="CQ79" t="inlineStr">
        <is>
          <t>MarketTradeTime</t>
        </is>
      </c>
      <c r="CR79" t="inlineStr">
        <is>
          <t>TRUE</t>
        </is>
      </c>
      <c r="CS79" t="inlineStr">
        <is>
          <t>TRUE</t>
        </is>
      </c>
      <c r="CT79" t="inlineStr">
        <is>
          <t>TRUE</t>
        </is>
      </c>
      <c r="CU79" t="inlineStr">
        <is>
          <t>TRUE</t>
        </is>
      </c>
      <c r="CV79" t="inlineStr">
        <is>
          <t>TRUE</t>
        </is>
      </c>
      <c r="CW79" t="inlineStr">
        <is>
          <t>TRUE</t>
        </is>
      </c>
      <c r="CX79" t="inlineStr">
        <is>
          <t>TRUE</t>
        </is>
      </c>
      <c r="CY79" t="inlineStr">
        <is>
          <t>BREAKOUT</t>
        </is>
      </c>
      <c r="CZ79" t="inlineStr">
        <is>
          <t>TP</t>
        </is>
      </c>
      <c r="DA79" t="inlineStr">
        <is>
          <t>FALSE</t>
        </is>
      </c>
      <c r="DB79" t="inlineStr">
        <is>
          <t>FALSE</t>
        </is>
      </c>
      <c r="DC79" t="inlineStr">
        <is>
          <t>TRUE</t>
        </is>
      </c>
      <c r="DF79" t="n">
        <v>0</v>
      </c>
      <c r="DG79" t="inlineStr">
        <is>
          <t>FALSE</t>
        </is>
      </c>
      <c r="DH79" t="inlineStr">
        <is>
          <t>09:32:09.930</t>
        </is>
      </c>
      <c r="DI79" t="inlineStr">
        <is>
          <t>09:32:16.931</t>
        </is>
      </c>
      <c r="DJ79" t="n">
        <v>7000.436</v>
      </c>
      <c r="DK79" t="inlineStr">
        <is>
          <t>FALSE</t>
        </is>
      </c>
      <c r="DL79" t="n">
        <v>20</v>
      </c>
      <c r="DM79" t="inlineStr">
        <is>
          <t>FALSE</t>
        </is>
      </c>
      <c r="DP79" t="n">
        <v>1</v>
      </c>
      <c r="DQ79" t="n">
        <v>28</v>
      </c>
      <c r="DR79" t="inlineStr">
        <is>
          <t>FALSE</t>
        </is>
      </c>
      <c r="DS79" t="inlineStr">
        <is>
          <t>A+ speed</t>
        </is>
      </c>
      <c r="DT79" t="n">
        <v>5</v>
      </c>
      <c r="DU79" t="inlineStr">
        <is>
          <t>FALSE</t>
        </is>
      </c>
      <c r="DV79" t="inlineStr">
        <is>
          <t>FALSE</t>
        </is>
      </c>
      <c r="DW79" t="n">
        <v>0</v>
      </c>
      <c r="DX79" t="n">
        <v>0</v>
      </c>
      <c r="DY79" t="n">
        <v>0</v>
      </c>
      <c r="DZ79" t="n">
        <v>-158</v>
      </c>
      <c r="EA79" t="n">
        <v>-138</v>
      </c>
      <c r="EB79" t="inlineStr">
        <is>
          <t>TRUE</t>
        </is>
      </c>
      <c r="EC79" t="n">
        <v>3</v>
      </c>
      <c r="ED79" t="n">
        <v>7</v>
      </c>
      <c r="EE79" t="n">
        <v>0.4286</v>
      </c>
      <c r="EF79" t="n">
        <v>0</v>
      </c>
      <c r="EG79" t="n">
        <v>0</v>
      </c>
      <c r="EH79" t="n">
        <v>0</v>
      </c>
      <c r="EI79" t="n">
        <v>23613.75</v>
      </c>
      <c r="EJ79" t="n">
        <v>23583.75</v>
      </c>
      <c r="EK79" t="n">
        <v>60</v>
      </c>
      <c r="EL79" t="n">
        <v>60</v>
      </c>
      <c r="EM79" t="n">
        <v>1</v>
      </c>
      <c r="EN79" t="n">
        <v>23613.75</v>
      </c>
      <c r="EO79" t="n">
        <v>23591.25</v>
      </c>
      <c r="EP79" t="n">
        <v>60</v>
      </c>
      <c r="EQ79" t="n">
        <v>30</v>
      </c>
      <c r="ER79" t="inlineStr">
        <is>
          <t>FALSE</t>
        </is>
      </c>
      <c r="ES79" t="inlineStr">
        <is>
          <t>TRUE</t>
        </is>
      </c>
      <c r="ET79" t="inlineStr">
        <is>
          <t>CVD_RISK_BRACKET_50_PERCENT</t>
        </is>
      </c>
      <c r="EU79" t="inlineStr">
        <is>
          <t>EXIT_TP_DYNAMIC_CVD_RISK_BRACKET_50_PERCENT</t>
        </is>
      </c>
      <c r="EV79" t="inlineStr">
        <is>
          <t>down</t>
        </is>
      </c>
      <c r="EW79" t="inlineStr">
        <is>
          <t>traded</t>
        </is>
      </c>
      <c r="EX79" t="n">
        <v>23598.75</v>
      </c>
      <c r="EY79" t="n">
        <v>120</v>
      </c>
      <c r="EZ79" t="n">
        <v>120</v>
      </c>
      <c r="FA79" t="n">
        <v>120</v>
      </c>
      <c r="FB79" t="n">
        <v>1680</v>
      </c>
      <c r="FC79" t="n">
        <v>3480</v>
      </c>
      <c r="FD79" t="n">
        <v>572</v>
      </c>
      <c r="FE79" t="n">
        <v>0</v>
      </c>
      <c r="FF79" t="n">
        <v>5</v>
      </c>
      <c r="FG79" t="n">
        <v>3</v>
      </c>
      <c r="FH79" t="n">
        <v>1</v>
      </c>
      <c r="FI79" t="n">
        <v>0</v>
      </c>
      <c r="FJ79" t="n">
        <v>0</v>
      </c>
      <c r="FK79" t="n">
        <v>0</v>
      </c>
      <c r="FL79" t="n">
        <v>28</v>
      </c>
      <c r="FM79" t="n">
        <v>6</v>
      </c>
      <c r="FN79" t="n">
        <v>8</v>
      </c>
      <c r="FO79" t="n">
        <v>14</v>
      </c>
      <c r="FP79" t="n">
        <v>84</v>
      </c>
      <c r="FQ79" t="n">
        <v>4264</v>
      </c>
      <c r="FR79" t="n">
        <v>0</v>
      </c>
      <c r="FS79" t="n">
        <v>1</v>
      </c>
      <c r="FT79" t="n">
        <v>28</v>
      </c>
      <c r="FU79" t="n">
        <v>0.019699812382739</v>
      </c>
      <c r="FV79" t="n">
        <v>23598.75</v>
      </c>
      <c r="FW79" t="n">
        <v>23605.625</v>
      </c>
      <c r="FX79" t="n">
        <v>-12</v>
      </c>
      <c r="FY79" t="n">
        <v>-39</v>
      </c>
      <c r="GC79" t="n">
        <v>-1</v>
      </c>
      <c r="GG79" t="n">
        <v>-53</v>
      </c>
      <c r="GH79" t="n">
        <v>-25</v>
      </c>
      <c r="GI79" t="n">
        <v>-31.9863166713214</v>
      </c>
      <c r="GJ79" t="n">
        <v>-53</v>
      </c>
      <c r="GK79" t="n">
        <v>-12</v>
      </c>
      <c r="GL79" t="n">
        <v>-151</v>
      </c>
      <c r="GM79" t="n">
        <v>-515</v>
      </c>
      <c r="GN79" t="n">
        <v>-141</v>
      </c>
      <c r="GO79" t="n">
        <v>-53</v>
      </c>
      <c r="GP79" t="n">
        <v>-12</v>
      </c>
      <c r="GQ79" t="n">
        <v>-151</v>
      </c>
      <c r="GR79" t="n">
        <v>-507</v>
      </c>
      <c r="GS79" t="n">
        <v>-146</v>
      </c>
      <c r="GT79" t="n">
        <v>12</v>
      </c>
      <c r="GU79" t="n">
        <v>39</v>
      </c>
      <c r="GX79" t="n">
        <v>-12</v>
      </c>
      <c r="GY79" t="n">
        <v>15</v>
      </c>
      <c r="GZ79" t="n">
        <v>-4.2</v>
      </c>
      <c r="HA79" t="n">
        <v>793</v>
      </c>
      <c r="HB79" t="n">
        <v>3691</v>
      </c>
      <c r="HC79" t="n">
        <v>7955</v>
      </c>
      <c r="HD79" t="n">
        <v>7955</v>
      </c>
      <c r="HE79" t="n">
        <v>3127.4</v>
      </c>
      <c r="HF79" t="n">
        <v>0.966666666666667</v>
      </c>
      <c r="HG79" t="n">
        <v>0.647883761468108</v>
      </c>
      <c r="HH79" t="n">
        <v>0.388811257385208</v>
      </c>
      <c r="HI79" t="n">
        <v>-145</v>
      </c>
      <c r="HJ79" t="n">
        <v>-493</v>
      </c>
      <c r="HK79" t="n">
        <v>-409</v>
      </c>
      <c r="HL79" t="n">
        <v>-409</v>
      </c>
      <c r="HM79" t="n">
        <v>-264</v>
      </c>
      <c r="HN79" t="n">
        <v>-432</v>
      </c>
      <c r="HO79" t="n">
        <v>-10.7151515151515</v>
      </c>
      <c r="HP79" t="n">
        <v>5</v>
      </c>
      <c r="HQ79" t="n">
        <v>-2.27054190779246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0</v>
      </c>
      <c r="HX79" t="n">
        <v>0</v>
      </c>
      <c r="HY79" t="n">
        <v>0</v>
      </c>
      <c r="HZ79" t="n">
        <v>0</v>
      </c>
      <c r="IA79" t="n">
        <v>0</v>
      </c>
      <c r="IB79" t="n">
        <v>-145</v>
      </c>
      <c r="IC79" t="n">
        <v>793</v>
      </c>
      <c r="ID79" t="n">
        <v>324</v>
      </c>
      <c r="IE79" t="n">
        <v>469</v>
      </c>
      <c r="IF79" t="n">
        <v>23602.5</v>
      </c>
      <c r="IG79" t="n">
        <v>-2.5</v>
      </c>
      <c r="IH79" t="n">
        <v>-0.182849936948298</v>
      </c>
      <c r="II79" t="n">
        <v>13</v>
      </c>
      <c r="IJ79" t="n">
        <v>4</v>
      </c>
      <c r="IK79" t="n">
        <v>21.4375787875945</v>
      </c>
      <c r="IL79" t="n">
        <v>23.1428571428571</v>
      </c>
      <c r="IM79" t="n">
        <v>33.5</v>
      </c>
      <c r="IN79" t="n">
        <v>793</v>
      </c>
      <c r="IO79" t="n">
        <v>46.6470588235294</v>
      </c>
      <c r="IQ79" t="n">
        <v>0.021437578814628</v>
      </c>
      <c r="IR79" t="n">
        <v>46.6470588235294</v>
      </c>
      <c r="IS79" t="n">
        <v>-8.52941176470588</v>
      </c>
      <c r="IT79" t="n">
        <v>56</v>
      </c>
      <c r="IU79" t="n">
        <v>3</v>
      </c>
      <c r="IV79" t="n">
        <v>7955</v>
      </c>
      <c r="IW79" t="n">
        <v>-409</v>
      </c>
      <c r="IX79" t="n">
        <v>0.803571428571429</v>
      </c>
      <c r="IY79" t="n">
        <v>-0.051414204902577</v>
      </c>
      <c r="IZ79" t="n">
        <v>17</v>
      </c>
      <c r="JA79" t="n">
        <v>23</v>
      </c>
      <c r="JB79" t="n">
        <v>29.5465734053883</v>
      </c>
      <c r="JC79" t="n">
        <v>7.5</v>
      </c>
      <c r="JD79" t="n">
        <v>6.26498204307083</v>
      </c>
      <c r="JE79" t="n">
        <v>0</v>
      </c>
      <c r="JF79" t="n">
        <v>1</v>
      </c>
      <c r="JG79" t="n">
        <v>0</v>
      </c>
      <c r="JI79" t="n">
        <v>-31.9863166713214</v>
      </c>
      <c r="JJ79" t="n">
        <v>0</v>
      </c>
      <c r="JK79" t="n">
        <v>1</v>
      </c>
      <c r="JL79" t="n">
        <v>0</v>
      </c>
      <c r="JM79" t="n">
        <v>1</v>
      </c>
      <c r="JN79" t="n">
        <v>-151</v>
      </c>
      <c r="JO79" t="n">
        <v>-507</v>
      </c>
      <c r="JP79" t="n">
        <v>-146</v>
      </c>
      <c r="JQ79" t="n">
        <v>0.016393442622951</v>
      </c>
      <c r="JR79" t="n">
        <v>0.08965517241379301</v>
      </c>
      <c r="JS79" t="n">
        <v>46.6470588235294</v>
      </c>
      <c r="JT79" t="n">
        <v>-8.52941176470588</v>
      </c>
      <c r="JU79" t="n">
        <v>-0.182849936948298</v>
      </c>
      <c r="JV79" t="n">
        <v>0.150063051702396</v>
      </c>
      <c r="JW79" t="n">
        <v>3.10844892812106</v>
      </c>
      <c r="JX79" t="n">
        <v>424.2</v>
      </c>
      <c r="JY79" t="n">
        <v>-5.2</v>
      </c>
      <c r="JZ79" t="n">
        <v>-0.647883761468108</v>
      </c>
      <c r="KA79" t="n">
        <v>1</v>
      </c>
      <c r="KB79" t="n">
        <v>-1</v>
      </c>
      <c r="KC79" t="n">
        <v>324</v>
      </c>
      <c r="KD79" t="n">
        <v>469</v>
      </c>
      <c r="KE79" t="n">
        <v>-145</v>
      </c>
      <c r="KF79" t="n">
        <v>0.408575031525851</v>
      </c>
      <c r="KG79" t="n">
        <v>46.6470588235294</v>
      </c>
      <c r="KH79" t="n">
        <v>2.1437578814628</v>
      </c>
      <c r="KI79" t="n">
        <v>0.016393442622951</v>
      </c>
      <c r="KJ79" t="n">
        <v>16.3934426229508</v>
      </c>
      <c r="KK79" t="n">
        <v>0.016393442622951</v>
      </c>
      <c r="KL79" t="n">
        <v>0.182849936948298</v>
      </c>
      <c r="KM79" t="n">
        <v>0.08965517241379301</v>
      </c>
      <c r="KN79" t="n">
        <v>0.016393442622951</v>
      </c>
      <c r="KO79" t="n">
        <v>46.6470588235294</v>
      </c>
      <c r="KP79" t="n">
        <v>8.52941176470588</v>
      </c>
      <c r="KQ79" t="n">
        <v>3773</v>
      </c>
      <c r="KR79" t="n">
        <v>4182</v>
      </c>
      <c r="KS79" t="n">
        <v>-409</v>
      </c>
      <c r="KT79" t="n">
        <v>0.474292897548712</v>
      </c>
      <c r="KU79" t="n">
        <v>142.053571428571</v>
      </c>
      <c r="KV79" t="n">
        <v>0.703959773727216</v>
      </c>
      <c r="KW79" t="n">
        <v>0.005656819610308</v>
      </c>
      <c r="KX79" t="n">
        <v>5.65681961030798</v>
      </c>
      <c r="KY79" t="n">
        <v>0.005656819610308</v>
      </c>
      <c r="KZ79" t="n">
        <v>0.051414204902577</v>
      </c>
      <c r="LA79" t="n">
        <v>0.110024449877751</v>
      </c>
      <c r="LB79" t="n">
        <v>0.005656819610308</v>
      </c>
      <c r="LC79" t="n">
        <v>142.053571428571</v>
      </c>
      <c r="LD79" t="n">
        <v>7.30357142857143</v>
      </c>
      <c r="LE79" t="n">
        <v>3773</v>
      </c>
      <c r="LF79" t="n">
        <v>4182</v>
      </c>
      <c r="LG79" t="n">
        <v>-409</v>
      </c>
      <c r="LH79" t="n">
        <v>0.474292897548712</v>
      </c>
      <c r="LI79" t="n">
        <v>142.053571428571</v>
      </c>
      <c r="LJ79" t="n">
        <v>0.703959773727216</v>
      </c>
      <c r="LK79" t="n">
        <v>0.005656819610308</v>
      </c>
      <c r="LL79" t="n">
        <v>5.65681961030798</v>
      </c>
      <c r="LM79" t="n">
        <v>0.005656819610308</v>
      </c>
      <c r="LN79" t="n">
        <v>0.051414204902577</v>
      </c>
      <c r="LO79" t="n">
        <v>0.110024449877751</v>
      </c>
      <c r="LP79" t="n">
        <v>0.005656819610308</v>
      </c>
      <c r="LQ79" t="n">
        <v>142.053571428571</v>
      </c>
      <c r="LR79" t="n">
        <v>7.30357142857143</v>
      </c>
      <c r="LS79" t="n">
        <v>3773</v>
      </c>
      <c r="LT79" t="n">
        <v>4182</v>
      </c>
      <c r="LU79" t="n">
        <v>-409</v>
      </c>
      <c r="LV79" t="n">
        <v>0.474292897548712</v>
      </c>
      <c r="LW79" t="n">
        <v>142.053571428571</v>
      </c>
      <c r="LX79" t="n">
        <v>0.703959773727216</v>
      </c>
      <c r="LY79" t="n">
        <v>0.005656819610308</v>
      </c>
      <c r="LZ79" t="n">
        <v>5.65681961030798</v>
      </c>
      <c r="MA79" t="n">
        <v>0.005656819610308</v>
      </c>
      <c r="MB79" t="n">
        <v>0.051414204902577</v>
      </c>
      <c r="MC79" t="n">
        <v>0.110024449877751</v>
      </c>
      <c r="MD79" t="n">
        <v>0.005656819610308</v>
      </c>
      <c r="ME79" t="n">
        <v>142.053571428571</v>
      </c>
      <c r="MF79" t="n">
        <v>7.30357142857143</v>
      </c>
      <c r="MG79" t="n">
        <v>0</v>
      </c>
      <c r="MH79" t="n">
        <v>1</v>
      </c>
      <c r="MI79" t="n">
        <v>119</v>
      </c>
      <c r="MJ79" t="n">
        <v>0.150063051702396</v>
      </c>
      <c r="MK79" t="n">
        <v>0.142857142857143</v>
      </c>
      <c r="ML79" t="n">
        <v>-7.4</v>
      </c>
      <c r="MM79" t="n">
        <v>-4.2</v>
      </c>
      <c r="MN79" t="n">
        <v>-1.73333333333333</v>
      </c>
      <c r="MO79" t="n">
        <v>-1.65</v>
      </c>
      <c r="MP79" t="n">
        <v>10.2293694820355</v>
      </c>
      <c r="MQ79" t="n">
        <v>9.61041102138717</v>
      </c>
      <c r="MR79" t="n">
        <v>6.89895322172542</v>
      </c>
      <c r="MS79" t="n">
        <v>-27</v>
      </c>
      <c r="MT79" t="n">
        <v>11</v>
      </c>
      <c r="MU79" t="n">
        <v>0.016666666666667</v>
      </c>
      <c r="MV79" t="n">
        <v>-3.66239135918471</v>
      </c>
      <c r="MW79" t="n">
        <v>-1.1030303030303</v>
      </c>
      <c r="MX79" t="n">
        <v>-5.95058373468669</v>
      </c>
      <c r="MY79" t="n">
        <v>4.537369979791</v>
      </c>
      <c r="MZ79" t="n">
        <v>-27</v>
      </c>
      <c r="NA79" t="n">
        <v>0</v>
      </c>
      <c r="NB79" t="n">
        <v>0</v>
      </c>
      <c r="NC79" t="n">
        <v>-8</v>
      </c>
      <c r="ND79" t="n">
        <v>4</v>
      </c>
      <c r="NE79" t="n">
        <v>-2</v>
      </c>
      <c r="NF79" t="n">
        <v>-4</v>
      </c>
      <c r="NG79" t="n">
        <v>-19</v>
      </c>
      <c r="NH79" t="n">
        <v>-1</v>
      </c>
      <c r="NI79" t="n">
        <v>4560.4</v>
      </c>
      <c r="NJ79" t="n">
        <v>3127.4</v>
      </c>
      <c r="NK79" t="n">
        <v>1585.96666666667</v>
      </c>
      <c r="NL79" t="n">
        <v>1201.23333333333</v>
      </c>
      <c r="NM79" t="n">
        <v>3572.21716025216</v>
      </c>
      <c r="NN79" t="n">
        <v>2929.02827572559</v>
      </c>
      <c r="NO79" t="n">
        <v>2025.10606279166</v>
      </c>
      <c r="NP79" t="n">
        <v>457</v>
      </c>
      <c r="NQ79" t="n">
        <v>11505</v>
      </c>
      <c r="NR79" t="n">
        <v>0.966666666666667</v>
      </c>
      <c r="NS79" t="n">
        <v>0.647883761468108</v>
      </c>
      <c r="NT79" t="n">
        <v>512.690909090909</v>
      </c>
      <c r="NU79" t="n">
        <v>3487.72255029526</v>
      </c>
      <c r="NV79" t="n">
        <v>0.830914718188999</v>
      </c>
      <c r="NW79" t="n">
        <v>2898</v>
      </c>
      <c r="NX79" t="n">
        <v>4264</v>
      </c>
      <c r="NY79" t="n">
        <v>11505</v>
      </c>
      <c r="NZ79" t="n">
        <v>2452</v>
      </c>
      <c r="OA79" t="n">
        <v>1524</v>
      </c>
      <c r="OB79" t="n">
        <v>1028</v>
      </c>
      <c r="OC79" t="n">
        <v>472</v>
      </c>
      <c r="OD79" t="n">
        <v>1627</v>
      </c>
      <c r="OE79" t="n">
        <v>414</v>
      </c>
      <c r="OF79" t="n">
        <v>-152</v>
      </c>
      <c r="OG79" t="n">
        <v>-122.8</v>
      </c>
      <c r="OH79" t="n">
        <v>-43.3666666666667</v>
      </c>
      <c r="OI79" t="n">
        <v>-34.9666666666667</v>
      </c>
      <c r="OJ79" t="n">
        <v>173.254725765273</v>
      </c>
      <c r="OK79" t="n">
        <v>147.436630455257</v>
      </c>
      <c r="OL79" t="n">
        <v>134.167677014829</v>
      </c>
      <c r="OM79" t="n">
        <v>-354</v>
      </c>
      <c r="ON79" t="n">
        <v>198</v>
      </c>
      <c r="OO79" t="n">
        <v>0.05</v>
      </c>
      <c r="OP79" t="n">
        <v>-2.27054190779246</v>
      </c>
      <c r="OQ79" t="n">
        <v>-10.7151515151515</v>
      </c>
      <c r="OR79" t="n">
        <v>-126.532197524393</v>
      </c>
      <c r="OS79" t="n">
        <v>2.75028812277534</v>
      </c>
      <c r="OT79" t="n">
        <v>-348</v>
      </c>
      <c r="OU79" t="n">
        <v>84</v>
      </c>
      <c r="OV79" t="n">
        <v>-39</v>
      </c>
      <c r="OW79" t="n">
        <v>-354</v>
      </c>
      <c r="OX79" t="n">
        <v>-144</v>
      </c>
      <c r="OY79" t="n">
        <v>-116</v>
      </c>
      <c r="OZ79" t="n">
        <v>-72</v>
      </c>
      <c r="PA79" t="n">
        <v>-615</v>
      </c>
      <c r="PB79" t="n">
        <v>24</v>
      </c>
      <c r="PC79" t="n">
        <v>-39</v>
      </c>
      <c r="PD79" t="n">
        <v>-48</v>
      </c>
      <c r="PE79" t="n">
        <v>-19</v>
      </c>
      <c r="PF79" t="n">
        <v>-8</v>
      </c>
      <c r="PG79" t="n">
        <v>2</v>
      </c>
      <c r="PH79" t="n">
        <v>-1</v>
      </c>
      <c r="PI79" t="n">
        <v>-6</v>
      </c>
      <c r="PJ79" t="n">
        <v>-27</v>
      </c>
      <c r="PK79" t="n">
        <v>17</v>
      </c>
      <c r="PL79" t="n">
        <v>1</v>
      </c>
      <c r="PM79" t="n">
        <v>-17</v>
      </c>
      <c r="PN79" t="n">
        <v>0</v>
      </c>
      <c r="PO79" t="n">
        <v>-7</v>
      </c>
      <c r="PP79" t="n">
        <v>-30</v>
      </c>
      <c r="PQ79" t="n">
        <v>9</v>
      </c>
      <c r="PR79" t="n">
        <v>-6</v>
      </c>
      <c r="PS79" t="n">
        <v>4</v>
      </c>
      <c r="PT79" t="n">
        <v>0</v>
      </c>
      <c r="PU79" t="n">
        <v>-34</v>
      </c>
      <c r="PV79" t="n">
        <v>-210</v>
      </c>
      <c r="PW79" t="n">
        <v>17</v>
      </c>
      <c r="PX79" t="n">
        <v>-6</v>
      </c>
      <c r="PY79" t="n">
        <v>4</v>
      </c>
      <c r="PZ79" t="n">
        <v>0</v>
      </c>
      <c r="QA79" t="n">
        <v>-401</v>
      </c>
      <c r="QB79" t="n">
        <v>-507</v>
      </c>
      <c r="QC79" t="n">
        <v>-235</v>
      </c>
      <c r="QD79" t="n">
        <v>-152</v>
      </c>
      <c r="QE79" t="n">
        <v>-148</v>
      </c>
      <c r="QF79" t="n">
        <v>-1</v>
      </c>
      <c r="QG79" t="n">
        <v>2</v>
      </c>
      <c r="QH79" t="n">
        <v>1</v>
      </c>
      <c r="QI79" t="n">
        <v>0</v>
      </c>
      <c r="QJ79" t="n">
        <v>0</v>
      </c>
      <c r="QK79" t="n">
        <v>0</v>
      </c>
      <c r="QM79" t="n">
        <v>0</v>
      </c>
      <c r="QN79" t="n">
        <v>0</v>
      </c>
      <c r="QO79" t="n">
        <v>0</v>
      </c>
      <c r="QP79" t="n">
        <v>0</v>
      </c>
    </row>
    <row r="80">
      <c r="A80" t="inlineStr">
        <is>
          <t>2026-03-30</t>
        </is>
      </c>
      <c r="B80" t="n">
        <v>23478.75</v>
      </c>
      <c r="C80" t="n">
        <v>23510</v>
      </c>
      <c r="D80" t="n">
        <v>125</v>
      </c>
      <c r="E80" t="n">
        <v>23430.89</v>
      </c>
      <c r="F80" t="n">
        <v>50</v>
      </c>
      <c r="G80" t="n">
        <v>827</v>
      </c>
      <c r="H80" t="n">
        <v>227</v>
      </c>
      <c r="I80" t="inlineStr">
        <is>
          <t>A+ speed</t>
        </is>
      </c>
      <c r="J80" t="n">
        <v>5.08</v>
      </c>
      <c r="K80" t="n">
        <v>8</v>
      </c>
      <c r="L80" t="n">
        <v>23507.5</v>
      </c>
      <c r="M80" t="n">
        <v>23522.5</v>
      </c>
      <c r="N80" t="n">
        <v>23530</v>
      </c>
      <c r="O80" s="4" t="inlineStr">
        <is>
          <t>09:31:09</t>
        </is>
      </c>
      <c r="P80" s="4" t="inlineStr">
        <is>
          <t>09:31:14</t>
        </is>
      </c>
      <c r="Q80" s="4" t="inlineStr">
        <is>
          <t>00:04</t>
        </is>
      </c>
      <c r="R80" t="n">
        <v>60</v>
      </c>
      <c r="S80" t="n">
        <v>30</v>
      </c>
      <c r="T80" t="n">
        <v>23530</v>
      </c>
      <c r="U80" s="5" t="n">
        <v>30</v>
      </c>
      <c r="V80" t="inlineStr">
        <is>
          <t>BUY</t>
        </is>
      </c>
      <c r="W80" t="inlineStr">
        <is>
          <t>POTENTIAL_RUNNER</t>
        </is>
      </c>
      <c r="X80" t="n">
        <v>15</v>
      </c>
      <c r="Y80" t="n">
        <v>30</v>
      </c>
      <c r="Z80" t="n">
        <v>10</v>
      </c>
      <c r="AA80" t="n">
        <v>0</v>
      </c>
      <c r="AB80" t="n">
        <v>3</v>
      </c>
      <c r="AC80" t="n">
        <v>0</v>
      </c>
      <c r="AD80" t="n">
        <v>20</v>
      </c>
      <c r="AE80" t="n">
        <v>0</v>
      </c>
      <c r="AF80" t="inlineStr">
        <is>
          <t>score-exporter-2026-07-16-v23-liquidity-burst-entry</t>
        </is>
      </c>
      <c r="AG80" s="6" t="n">
        <v>9</v>
      </c>
      <c r="AH80" t="n">
        <v>2311</v>
      </c>
      <c r="AI80" t="n">
        <v>2938</v>
      </c>
      <c r="AJ80" t="inlineStr">
        <is>
          <t>SessionDeltaSum</t>
        </is>
      </c>
      <c r="AK80" t="n">
        <v>2948</v>
      </c>
      <c r="AL80" t="n">
        <v>2932</v>
      </c>
      <c r="AM80" t="n">
        <v>1.6</v>
      </c>
      <c r="AN80" t="inlineStr">
        <is>
          <t>Riesgo de reversion</t>
        </is>
      </c>
      <c r="AO80" t="n">
        <v>3</v>
      </c>
      <c r="AP80" t="n">
        <v>0</v>
      </c>
      <c r="AQ80" t="n">
        <v>0</v>
      </c>
      <c r="AR80" t="n">
        <v>2</v>
      </c>
      <c r="AS80" t="n">
        <v>5</v>
      </c>
      <c r="AT80" t="n">
        <v>0.6</v>
      </c>
      <c r="AU80" t="n">
        <v>1</v>
      </c>
      <c r="AV80" t="n">
        <v>1</v>
      </c>
      <c r="AW80" t="inlineStr">
        <is>
          <t>Riesgo de reversion</t>
        </is>
      </c>
      <c r="AX80" t="inlineStr">
        <is>
          <t>FALSE</t>
        </is>
      </c>
      <c r="CI80" t="n">
        <v>4598</v>
      </c>
      <c r="CJ80" t="n">
        <v>166</v>
      </c>
      <c r="CK80" t="inlineStr">
        <is>
          <t>FALSE</t>
        </is>
      </c>
      <c r="CL80" t="n">
        <v>61</v>
      </c>
      <c r="CM80" t="inlineStr">
        <is>
          <t>TRUE</t>
        </is>
      </c>
      <c r="CN80" t="inlineStr">
        <is>
          <t>FALSE</t>
        </is>
      </c>
      <c r="CO80" t="n">
        <v>9.8413</v>
      </c>
      <c r="CP80" t="inlineStr">
        <is>
          <t>FALSE</t>
        </is>
      </c>
      <c r="CQ80" t="inlineStr">
        <is>
          <t>MarketTradeTime</t>
        </is>
      </c>
      <c r="CR80" t="inlineStr">
        <is>
          <t>TRUE</t>
        </is>
      </c>
      <c r="CS80" t="inlineStr">
        <is>
          <t>TRUE</t>
        </is>
      </c>
      <c r="CT80" t="inlineStr">
        <is>
          <t>TRUE</t>
        </is>
      </c>
      <c r="CU80" t="inlineStr">
        <is>
          <t>TRUE</t>
        </is>
      </c>
      <c r="CV80" t="inlineStr">
        <is>
          <t>TRUE</t>
        </is>
      </c>
      <c r="CW80" t="inlineStr">
        <is>
          <t>TRUE</t>
        </is>
      </c>
      <c r="CX80" t="inlineStr">
        <is>
          <t>TRUE</t>
        </is>
      </c>
      <c r="CY80" t="inlineStr">
        <is>
          <t>BREAKOUT</t>
        </is>
      </c>
      <c r="CZ80" t="inlineStr">
        <is>
          <t>TP</t>
        </is>
      </c>
      <c r="DA80" t="inlineStr">
        <is>
          <t>FALSE</t>
        </is>
      </c>
      <c r="DB80" t="inlineStr">
        <is>
          <t>FALSE</t>
        </is>
      </c>
      <c r="DC80" t="inlineStr">
        <is>
          <t>TRUE</t>
        </is>
      </c>
      <c r="DF80" t="n">
        <v>0</v>
      </c>
      <c r="DG80" t="inlineStr">
        <is>
          <t>FALSE</t>
        </is>
      </c>
      <c r="DH80" t="inlineStr">
        <is>
          <t>09:31:09.841</t>
        </is>
      </c>
      <c r="DI80" t="inlineStr">
        <is>
          <t>09:31:14.364</t>
        </is>
      </c>
      <c r="DJ80" t="n">
        <v>4523.262</v>
      </c>
      <c r="DK80" t="inlineStr">
        <is>
          <t>FALSE</t>
        </is>
      </c>
      <c r="DL80" t="n">
        <v>20</v>
      </c>
      <c r="DM80" t="inlineStr">
        <is>
          <t>FALSE</t>
        </is>
      </c>
      <c r="DP80" t="n">
        <v>1</v>
      </c>
      <c r="DQ80" t="n">
        <v>28</v>
      </c>
      <c r="DR80" t="inlineStr">
        <is>
          <t>FALSE</t>
        </is>
      </c>
      <c r="DS80" t="inlineStr">
        <is>
          <t>A+ speed</t>
        </is>
      </c>
      <c r="DT80" t="n">
        <v>5</v>
      </c>
      <c r="DU80" t="inlineStr">
        <is>
          <t>FALSE</t>
        </is>
      </c>
      <c r="DV80" t="inlineStr">
        <is>
          <t>FALSE</t>
        </is>
      </c>
      <c r="DW80" t="n">
        <v>0</v>
      </c>
      <c r="DX80" t="n">
        <v>0</v>
      </c>
      <c r="DY80" t="n">
        <v>0</v>
      </c>
      <c r="DZ80" t="n">
        <v>237</v>
      </c>
      <c r="EA80" t="n">
        <v>220</v>
      </c>
      <c r="EB80" t="inlineStr">
        <is>
          <t>TRUE</t>
        </is>
      </c>
      <c r="EC80" t="n">
        <v>4</v>
      </c>
      <c r="ED80" t="n">
        <v>13</v>
      </c>
      <c r="EE80" t="n">
        <v>0.3077</v>
      </c>
      <c r="EF80" t="n">
        <v>2.3511</v>
      </c>
      <c r="EG80" t="n">
        <v>2.3511</v>
      </c>
      <c r="EH80" t="n">
        <v>2.3511</v>
      </c>
      <c r="EI80" t="n">
        <v>23507.5</v>
      </c>
      <c r="EJ80" t="n">
        <v>23537.5</v>
      </c>
      <c r="EK80" t="n">
        <v>60</v>
      </c>
      <c r="EL80" t="n">
        <v>60</v>
      </c>
      <c r="EM80" t="n">
        <v>1</v>
      </c>
      <c r="EN80" t="n">
        <v>23507.5</v>
      </c>
      <c r="EO80" t="n">
        <v>23530</v>
      </c>
      <c r="EP80" t="n">
        <v>60</v>
      </c>
      <c r="EQ80" t="n">
        <v>30</v>
      </c>
      <c r="ER80" t="inlineStr">
        <is>
          <t>FALSE</t>
        </is>
      </c>
      <c r="ES80" t="inlineStr">
        <is>
          <t>TRUE</t>
        </is>
      </c>
      <c r="ET80" t="inlineStr">
        <is>
          <t>CVD_RISK_BRACKET_50_PERCENT</t>
        </is>
      </c>
      <c r="EU80" t="inlineStr">
        <is>
          <t>EXIT_TP_DYNAMIC_CVD_RISK_BRACKET_50_PERCENT</t>
        </is>
      </c>
    </row>
    <row r="81">
      <c r="A81" t="inlineStr">
        <is>
          <t>2026-03-31</t>
        </is>
      </c>
      <c r="B81" t="n">
        <v>23378.75</v>
      </c>
      <c r="C81" t="n">
        <v>23428.75</v>
      </c>
      <c r="D81" t="n">
        <v>200</v>
      </c>
      <c r="E81" t="n">
        <v>23305.93</v>
      </c>
      <c r="F81" t="n">
        <v>40</v>
      </c>
      <c r="G81" t="n">
        <v>1697</v>
      </c>
      <c r="H81" t="n">
        <v>203</v>
      </c>
      <c r="I81" t="inlineStr">
        <is>
          <t>A+ speed</t>
        </is>
      </c>
      <c r="J81" t="n">
        <v>1.11</v>
      </c>
      <c r="K81" t="n">
        <v>9</v>
      </c>
      <c r="L81" t="n">
        <v>23455</v>
      </c>
      <c r="M81" t="n">
        <v>23440</v>
      </c>
      <c r="N81" t="n">
        <v>23425</v>
      </c>
      <c r="O81" s="4" t="inlineStr">
        <is>
          <t>09:31:36</t>
        </is>
      </c>
      <c r="P81" s="4" t="inlineStr">
        <is>
          <t>09:31:43</t>
        </is>
      </c>
      <c r="Q81" s="4" t="inlineStr">
        <is>
          <t>00:07</t>
        </is>
      </c>
      <c r="R81" t="n">
        <v>60</v>
      </c>
      <c r="S81" t="n">
        <v>60</v>
      </c>
      <c r="T81" t="n">
        <v>23425</v>
      </c>
      <c r="U81" s="5" t="n">
        <v>60</v>
      </c>
      <c r="V81" t="inlineStr">
        <is>
          <t>SELL</t>
        </is>
      </c>
      <c r="W81" t="inlineStr">
        <is>
          <t>POTENTIAL_RUNNER</t>
        </is>
      </c>
      <c r="X81" t="n">
        <v>0</v>
      </c>
      <c r="Y81" t="n">
        <v>60</v>
      </c>
      <c r="Z81" t="n">
        <v>0</v>
      </c>
      <c r="AA81" t="n">
        <v>60</v>
      </c>
      <c r="AB81" t="n">
        <v>0</v>
      </c>
      <c r="AC81" t="n">
        <v>1</v>
      </c>
      <c r="AD81" t="n">
        <v>0</v>
      </c>
      <c r="AE81" t="n">
        <v>20</v>
      </c>
      <c r="AF81" t="inlineStr">
        <is>
          <t>score-exporter-2026-07-16-v23-liquidity-burst-entry</t>
        </is>
      </c>
      <c r="AG81" s="6" t="n">
        <v>36</v>
      </c>
      <c r="AH81" t="n">
        <v>2311</v>
      </c>
      <c r="AI81" t="n">
        <v>5432</v>
      </c>
      <c r="AJ81" t="inlineStr">
        <is>
          <t>SessionDeltaSum</t>
        </is>
      </c>
      <c r="AK81" t="n">
        <v>3667</v>
      </c>
      <c r="AL81" t="n">
        <v>3667</v>
      </c>
      <c r="AM81" t="n">
        <v>0</v>
      </c>
      <c r="AN81" t="inlineStr">
        <is>
          <t>Excelente</t>
        </is>
      </c>
      <c r="AO81" t="n">
        <v>5</v>
      </c>
      <c r="AP81" t="n">
        <v>0</v>
      </c>
      <c r="AQ81" t="n">
        <v>0</v>
      </c>
      <c r="AR81" t="n">
        <v>0</v>
      </c>
      <c r="AS81" t="n">
        <v>5</v>
      </c>
      <c r="AT81" t="n">
        <v>1</v>
      </c>
      <c r="AU81" t="n">
        <v>0</v>
      </c>
      <c r="AV81" t="n">
        <v>0</v>
      </c>
      <c r="AW81" t="inlineStr">
        <is>
          <t>Excelente</t>
        </is>
      </c>
      <c r="AX81" t="inlineStr">
        <is>
          <t>FALSE</t>
        </is>
      </c>
      <c r="CI81" t="n">
        <v>4532</v>
      </c>
      <c r="CJ81" t="n">
        <v>632</v>
      </c>
      <c r="CK81" t="inlineStr">
        <is>
          <t>FALSE</t>
        </is>
      </c>
      <c r="CL81" t="n">
        <v>-429</v>
      </c>
      <c r="CM81" t="inlineStr">
        <is>
          <t>FALSE</t>
        </is>
      </c>
      <c r="CN81" t="inlineStr">
        <is>
          <t>FALSE</t>
        </is>
      </c>
      <c r="CO81" t="n">
        <v>36.0324</v>
      </c>
      <c r="CP81" t="inlineStr">
        <is>
          <t>FALSE</t>
        </is>
      </c>
      <c r="CQ81" t="inlineStr">
        <is>
          <t>LIQUIDITY_BURST</t>
        </is>
      </c>
      <c r="CR81" t="inlineStr">
        <is>
          <t>FALSE</t>
        </is>
      </c>
      <c r="CS81" t="inlineStr">
        <is>
          <t>TRUE</t>
        </is>
      </c>
      <c r="CT81" t="inlineStr">
        <is>
          <t>TRUE</t>
        </is>
      </c>
      <c r="CU81" t="inlineStr">
        <is>
          <t>TRUE</t>
        </is>
      </c>
      <c r="CV81" t="inlineStr">
        <is>
          <t>TRUE</t>
        </is>
      </c>
      <c r="CW81" t="inlineStr">
        <is>
          <t>TRUE</t>
        </is>
      </c>
      <c r="CX81" t="inlineStr">
        <is>
          <t>TRUE</t>
        </is>
      </c>
      <c r="CY81" t="inlineStr">
        <is>
          <t>LIQUIDITY BURST ABSORTION</t>
        </is>
      </c>
      <c r="CZ81" t="inlineStr">
        <is>
          <t>TP</t>
        </is>
      </c>
      <c r="DA81" t="inlineStr">
        <is>
          <t>FALSE</t>
        </is>
      </c>
      <c r="DB81" t="inlineStr">
        <is>
          <t>TRUE</t>
        </is>
      </c>
      <c r="DC81" t="inlineStr">
        <is>
          <t>TRUE</t>
        </is>
      </c>
      <c r="DD81" t="inlineStr">
        <is>
          <t>BUY</t>
        </is>
      </c>
      <c r="DF81" t="n">
        <v>0</v>
      </c>
      <c r="DG81" t="inlineStr">
        <is>
          <t>FALSE</t>
        </is>
      </c>
      <c r="DH81" t="inlineStr">
        <is>
          <t>09:31:36.032</t>
        </is>
      </c>
      <c r="DI81" t="inlineStr">
        <is>
          <t>09:31:43.966</t>
        </is>
      </c>
      <c r="DJ81" t="n">
        <v>7934.642</v>
      </c>
      <c r="DK81" t="inlineStr">
        <is>
          <t>FALSE</t>
        </is>
      </c>
      <c r="DL81" t="n">
        <v>20</v>
      </c>
      <c r="DM81" t="inlineStr">
        <is>
          <t>FALSE</t>
        </is>
      </c>
      <c r="DP81" t="n">
        <v>1</v>
      </c>
      <c r="DQ81" t="n">
        <v>58</v>
      </c>
      <c r="DR81" t="inlineStr">
        <is>
          <t>FALSE</t>
        </is>
      </c>
      <c r="DS81" t="inlineStr">
        <is>
          <t>invalid speed</t>
        </is>
      </c>
      <c r="DT81" t="n">
        <v>5</v>
      </c>
      <c r="DU81" t="inlineStr">
        <is>
          <t>FALSE</t>
        </is>
      </c>
      <c r="DV81" t="inlineStr">
        <is>
          <t>FALSE</t>
        </is>
      </c>
      <c r="DW81" t="n">
        <v>0</v>
      </c>
      <c r="DX81" t="n">
        <v>0</v>
      </c>
      <c r="DY81" t="n">
        <v>0</v>
      </c>
      <c r="EB81" t="inlineStr">
        <is>
          <t>TRUE</t>
        </is>
      </c>
      <c r="EC81" t="n">
        <v>4</v>
      </c>
      <c r="ED81" t="n">
        <v>8</v>
      </c>
      <c r="EE81" t="n">
        <v>0.5</v>
      </c>
      <c r="EF81" t="n">
        <v>0</v>
      </c>
      <c r="EG81" t="n">
        <v>0</v>
      </c>
      <c r="EH81" t="n">
        <v>0</v>
      </c>
      <c r="EI81" t="n">
        <v>23455</v>
      </c>
      <c r="EJ81" t="n">
        <v>23425</v>
      </c>
      <c r="EK81" t="n">
        <v>60</v>
      </c>
      <c r="EL81" t="n">
        <v>60</v>
      </c>
      <c r="EM81" t="n">
        <v>1</v>
      </c>
      <c r="EN81" t="n">
        <v>23455</v>
      </c>
      <c r="EO81" t="n">
        <v>23425</v>
      </c>
      <c r="EP81" t="n">
        <v>60</v>
      </c>
      <c r="EQ81" t="n">
        <v>60</v>
      </c>
      <c r="ER81" t="inlineStr">
        <is>
          <t>FALSE</t>
        </is>
      </c>
      <c r="ES81" t="inlineStr">
        <is>
          <t>FALSE</t>
        </is>
      </c>
      <c r="EU81" t="inlineStr">
        <is>
          <t>EXIT_TP_INITIAL</t>
        </is>
      </c>
      <c r="EV81" t="inlineStr">
        <is>
          <t>up</t>
        </is>
      </c>
      <c r="EW81" t="inlineStr">
        <is>
          <t>traded</t>
        </is>
      </c>
      <c r="EX81" t="n">
        <v>23442.5</v>
      </c>
      <c r="EY81" t="n">
        <v>240</v>
      </c>
      <c r="EZ81" t="n">
        <v>240</v>
      </c>
      <c r="FA81" t="n">
        <v>240</v>
      </c>
      <c r="FB81" t="n">
        <v>1560</v>
      </c>
      <c r="FC81" t="n">
        <v>3360</v>
      </c>
      <c r="FD81" t="n">
        <v>574</v>
      </c>
      <c r="FE81" t="n">
        <v>0</v>
      </c>
      <c r="FF81" t="n">
        <v>2</v>
      </c>
      <c r="FG81" t="n">
        <v>3</v>
      </c>
      <c r="FH81" t="n">
        <v>1</v>
      </c>
      <c r="FI81" t="n">
        <v>0</v>
      </c>
      <c r="FJ81" t="n">
        <v>0</v>
      </c>
      <c r="FK81" t="n">
        <v>0</v>
      </c>
      <c r="FL81" t="n">
        <v>40</v>
      </c>
      <c r="FM81" t="n">
        <v>28</v>
      </c>
      <c r="FN81" t="n">
        <v>9</v>
      </c>
      <c r="FO81" t="n">
        <v>3</v>
      </c>
      <c r="FP81" t="n">
        <v>632</v>
      </c>
      <c r="FQ81" t="n">
        <v>4532</v>
      </c>
      <c r="FR81" t="n">
        <v>7.3333333333343</v>
      </c>
      <c r="FS81" t="n">
        <v>1</v>
      </c>
      <c r="FT81" t="n">
        <v>40</v>
      </c>
      <c r="FU81" t="n">
        <v>0.139452780229479</v>
      </c>
      <c r="FV81" t="n">
        <v>23443.75</v>
      </c>
      <c r="FW81" t="n">
        <v>23430.625</v>
      </c>
      <c r="FX81" t="n">
        <v>16</v>
      </c>
      <c r="FY81" t="n">
        <v>43</v>
      </c>
      <c r="FZ81" t="n">
        <v>8</v>
      </c>
      <c r="GC81" t="n">
        <v>1</v>
      </c>
      <c r="GG81" t="n">
        <v>12</v>
      </c>
      <c r="GH81" t="n">
        <v>52</v>
      </c>
      <c r="GI81" t="n">
        <v>24.0652833394008</v>
      </c>
      <c r="GJ81" t="n">
        <v>0</v>
      </c>
      <c r="GK81" t="n">
        <v>52</v>
      </c>
      <c r="GL81" t="n">
        <v>246</v>
      </c>
      <c r="GM81" t="n">
        <v>-76</v>
      </c>
      <c r="GN81" t="n">
        <v>335</v>
      </c>
      <c r="GO81" t="n">
        <v>0</v>
      </c>
      <c r="GP81" t="n">
        <v>52</v>
      </c>
      <c r="GQ81" t="n">
        <v>246</v>
      </c>
      <c r="GR81" t="n">
        <v>-73</v>
      </c>
      <c r="GS81" t="n">
        <v>325</v>
      </c>
      <c r="GT81" t="n">
        <v>16</v>
      </c>
      <c r="GU81" t="n">
        <v>43</v>
      </c>
      <c r="GX81" t="n">
        <v>16</v>
      </c>
      <c r="GY81" t="n">
        <v>-11</v>
      </c>
      <c r="GZ81" t="n">
        <v>2.7</v>
      </c>
      <c r="HA81" t="n">
        <v>909</v>
      </c>
      <c r="HB81" t="n">
        <v>2718</v>
      </c>
      <c r="HC81" t="n">
        <v>11897</v>
      </c>
      <c r="HD81" t="n">
        <v>11897</v>
      </c>
      <c r="HE81" t="n">
        <v>2660.3</v>
      </c>
      <c r="HF81" t="n">
        <v>0.85</v>
      </c>
      <c r="HG81" t="n">
        <v>0.150078040622936</v>
      </c>
      <c r="HH81" t="n">
        <v>0.462948815889992</v>
      </c>
      <c r="HI81" t="n">
        <v>269</v>
      </c>
      <c r="HJ81" t="n">
        <v>550</v>
      </c>
      <c r="HK81" t="n">
        <v>1125</v>
      </c>
      <c r="HL81" t="n">
        <v>1125</v>
      </c>
      <c r="HM81" t="n">
        <v>856</v>
      </c>
      <c r="HN81" t="n">
        <v>494</v>
      </c>
      <c r="HO81" t="n">
        <v>15.0121212121212</v>
      </c>
      <c r="HP81" t="n">
        <v>-91.5</v>
      </c>
      <c r="HQ81" t="n">
        <v>1.05267804260471</v>
      </c>
      <c r="HR81" t="n">
        <v>0</v>
      </c>
      <c r="HS81" t="n">
        <v>0</v>
      </c>
      <c r="HT81" t="n">
        <v>0</v>
      </c>
      <c r="HU81" t="n">
        <v>0</v>
      </c>
      <c r="HV81" t="n">
        <v>0</v>
      </c>
      <c r="HW81" t="n">
        <v>0</v>
      </c>
      <c r="HX81" t="n">
        <v>0</v>
      </c>
      <c r="HY81" t="n">
        <v>0</v>
      </c>
      <c r="HZ81" t="n">
        <v>0</v>
      </c>
      <c r="IA81" t="n">
        <v>0</v>
      </c>
      <c r="IB81" t="n">
        <v>269</v>
      </c>
      <c r="IC81" t="n">
        <v>909</v>
      </c>
      <c r="ID81" t="n">
        <v>589</v>
      </c>
      <c r="IE81" t="n">
        <v>320</v>
      </c>
      <c r="IF81" t="n">
        <v>23422.5</v>
      </c>
      <c r="IG81" t="n">
        <v>-6.5</v>
      </c>
      <c r="IH81" t="n">
        <v>0.295929592959296</v>
      </c>
      <c r="II81" t="n">
        <v>14</v>
      </c>
      <c r="IJ81" t="n">
        <v>11</v>
      </c>
      <c r="IK81" t="n">
        <v>27.5027502447715</v>
      </c>
      <c r="IL81" t="n">
        <v>39.2666666666667</v>
      </c>
      <c r="IM81" t="n">
        <v>21.3333333333333</v>
      </c>
      <c r="IN81" t="n">
        <v>909</v>
      </c>
      <c r="IO81" t="n">
        <v>36.36</v>
      </c>
      <c r="IQ81" t="n">
        <v>0.027502750275028</v>
      </c>
      <c r="IR81" t="n">
        <v>36.36</v>
      </c>
      <c r="IS81" t="n">
        <v>10.76</v>
      </c>
      <c r="IT81" t="n">
        <v>54</v>
      </c>
      <c r="IU81" t="n">
        <v>5</v>
      </c>
      <c r="IV81" t="n">
        <v>11897</v>
      </c>
      <c r="IW81" t="n">
        <v>1125</v>
      </c>
      <c r="IX81" t="n">
        <v>0.907407407407407</v>
      </c>
      <c r="IY81" t="n">
        <v>0.094561654198537</v>
      </c>
      <c r="IZ81" t="n">
        <v>25</v>
      </c>
      <c r="JA81" t="n">
        <v>31.5</v>
      </c>
      <c r="JB81" t="n">
        <v>48.7749935930288</v>
      </c>
      <c r="JC81" t="n">
        <v>23.8156986040721</v>
      </c>
      <c r="JD81" t="n">
        <v>9.37016542009798</v>
      </c>
      <c r="JE81" t="n">
        <v>1</v>
      </c>
      <c r="JF81" t="n">
        <v>0</v>
      </c>
      <c r="JG81" t="n">
        <v>0</v>
      </c>
      <c r="JI81" t="n">
        <v>24.0652833394008</v>
      </c>
      <c r="JJ81" t="n">
        <v>1</v>
      </c>
      <c r="JK81" t="n">
        <v>0</v>
      </c>
      <c r="JL81" t="n">
        <v>0</v>
      </c>
      <c r="JM81" t="n">
        <v>0</v>
      </c>
      <c r="JN81" t="n">
        <v>246</v>
      </c>
      <c r="JO81" t="n">
        <v>-73</v>
      </c>
      <c r="JP81" t="n">
        <v>325</v>
      </c>
      <c r="JQ81" t="n">
        <v>0.015401540154015</v>
      </c>
      <c r="JR81" t="n">
        <v>0.052044609665428</v>
      </c>
      <c r="JS81" t="n">
        <v>36.36</v>
      </c>
      <c r="JT81" t="n">
        <v>10.76</v>
      </c>
      <c r="JU81" t="n">
        <v>0.295929592959296</v>
      </c>
      <c r="JV81" t="n">
        <v>0.083608360836084</v>
      </c>
      <c r="JW81" t="n">
        <v>7.3982398239824</v>
      </c>
      <c r="JX81" t="n">
        <v>-1224.3</v>
      </c>
      <c r="JY81" t="n">
        <v>-106.7</v>
      </c>
      <c r="JZ81" t="n">
        <v>0.150078040622936</v>
      </c>
      <c r="KA81" t="n">
        <v>0</v>
      </c>
      <c r="KB81" t="n">
        <v>-0</v>
      </c>
      <c r="KC81" t="n">
        <v>589</v>
      </c>
      <c r="KD81" t="n">
        <v>320</v>
      </c>
      <c r="KE81" t="n">
        <v>269</v>
      </c>
      <c r="KF81" t="n">
        <v>0.647964796479648</v>
      </c>
      <c r="KG81" t="n">
        <v>36.36</v>
      </c>
      <c r="KH81" t="n">
        <v>2.75027502750275</v>
      </c>
      <c r="KI81" t="n">
        <v>0.015401540154015</v>
      </c>
      <c r="KJ81" t="n">
        <v>15.4015401540154</v>
      </c>
      <c r="KK81" t="n">
        <v>0.015401540154015</v>
      </c>
      <c r="KL81" t="n">
        <v>0.295929592959296</v>
      </c>
      <c r="KM81" t="n">
        <v>0.052044609665428</v>
      </c>
      <c r="KN81" t="n">
        <v>0.015401540154015</v>
      </c>
      <c r="KO81" t="n">
        <v>36.36</v>
      </c>
      <c r="KP81" t="n">
        <v>10.76</v>
      </c>
      <c r="KQ81" t="n">
        <v>2547</v>
      </c>
      <c r="KR81" t="n">
        <v>2210</v>
      </c>
      <c r="KS81" t="n">
        <v>337</v>
      </c>
      <c r="KT81" t="n">
        <v>0.535421484128653</v>
      </c>
      <c r="KU81" t="n">
        <v>93.2745098039216</v>
      </c>
      <c r="KV81" t="n">
        <v>1.07210426739542</v>
      </c>
      <c r="KW81" t="n">
        <v>0.001471515661131</v>
      </c>
      <c r="KX81" t="n">
        <v>1.47151566113096</v>
      </c>
      <c r="KY81" t="n">
        <v>0.001471515661131</v>
      </c>
      <c r="KZ81" t="n">
        <v>0.070842968257305</v>
      </c>
      <c r="LA81" t="n">
        <v>0.020771513353116</v>
      </c>
      <c r="LB81" t="n">
        <v>0.001471515661131</v>
      </c>
      <c r="LC81" t="n">
        <v>93.2745098039216</v>
      </c>
      <c r="LD81" t="n">
        <v>6.6078431372549</v>
      </c>
      <c r="LE81" t="n">
        <v>6511</v>
      </c>
      <c r="LF81" t="n">
        <v>5386</v>
      </c>
      <c r="LG81" t="n">
        <v>1125</v>
      </c>
      <c r="LH81" t="n">
        <v>0.547280827099269</v>
      </c>
      <c r="LI81" t="n">
        <v>220.314814814815</v>
      </c>
      <c r="LJ81" t="n">
        <v>0.45389594015298</v>
      </c>
      <c r="LK81" t="n">
        <v>0.00411868538287</v>
      </c>
      <c r="LL81" t="n">
        <v>4.11868538286963</v>
      </c>
      <c r="LM81" t="n">
        <v>0.00411868538287</v>
      </c>
      <c r="LN81" t="n">
        <v>0.094561654198537</v>
      </c>
      <c r="LO81" t="n">
        <v>0.043555555555556</v>
      </c>
      <c r="LP81" t="n">
        <v>0.00411868538287</v>
      </c>
      <c r="LQ81" t="n">
        <v>220.314814814815</v>
      </c>
      <c r="LR81" t="n">
        <v>20.8333333333333</v>
      </c>
      <c r="LS81" t="n">
        <v>6511</v>
      </c>
      <c r="LT81" t="n">
        <v>5386</v>
      </c>
      <c r="LU81" t="n">
        <v>1125</v>
      </c>
      <c r="LV81" t="n">
        <v>0.547280827099269</v>
      </c>
      <c r="LW81" t="n">
        <v>220.314814814815</v>
      </c>
      <c r="LX81" t="n">
        <v>0.45389594015298</v>
      </c>
      <c r="LY81" t="n">
        <v>0.00411868538287</v>
      </c>
      <c r="LZ81" t="n">
        <v>4.11868538286963</v>
      </c>
      <c r="MA81" t="n">
        <v>0.00411868538287</v>
      </c>
      <c r="MB81" t="n">
        <v>0.094561654198537</v>
      </c>
      <c r="MC81" t="n">
        <v>0.043555555555556</v>
      </c>
      <c r="MD81" t="n">
        <v>0.00411868538287</v>
      </c>
      <c r="ME81" t="n">
        <v>220.314814814815</v>
      </c>
      <c r="MF81" t="n">
        <v>20.8333333333333</v>
      </c>
      <c r="MG81" t="n">
        <v>0</v>
      </c>
      <c r="MH81" t="n">
        <v>0</v>
      </c>
      <c r="MI81" t="n">
        <v>0</v>
      </c>
      <c r="MJ81" t="n">
        <v>0.083608360836084</v>
      </c>
      <c r="MK81" t="n">
        <v>0.328947368421053</v>
      </c>
      <c r="ML81" t="n">
        <v>0.2</v>
      </c>
      <c r="MM81" t="n">
        <v>1.3</v>
      </c>
      <c r="MN81" t="n">
        <v>2.8</v>
      </c>
      <c r="MO81" t="n">
        <v>0.416666666666667</v>
      </c>
      <c r="MP81" t="n">
        <v>20.682359633272</v>
      </c>
      <c r="MQ81" t="n">
        <v>16.3220709470337</v>
      </c>
      <c r="MR81" t="n">
        <v>12.0066648158429</v>
      </c>
      <c r="MS81" t="n">
        <v>-35</v>
      </c>
      <c r="MT81" t="n">
        <v>27</v>
      </c>
      <c r="MU81" t="n">
        <v>1</v>
      </c>
      <c r="MV81" t="n">
        <v>2.01554722907463</v>
      </c>
      <c r="MW81" t="n">
        <v>-0.745454545454545</v>
      </c>
      <c r="MX81" t="n">
        <v>1.37606671672977</v>
      </c>
      <c r="MY81" t="n">
        <v>19.6211416726696</v>
      </c>
      <c r="MZ81" t="n">
        <v>27</v>
      </c>
      <c r="NA81" t="n">
        <v>-35</v>
      </c>
      <c r="NB81" t="n">
        <v>13</v>
      </c>
      <c r="NC81" t="n">
        <v>0</v>
      </c>
      <c r="ND81" t="n">
        <v>-16</v>
      </c>
      <c r="NE81" t="n">
        <v>9</v>
      </c>
      <c r="NF81" t="n">
        <v>0</v>
      </c>
      <c r="NG81" t="n">
        <v>6</v>
      </c>
      <c r="NH81" t="n">
        <v>-8</v>
      </c>
      <c r="NI81" t="n">
        <v>3534.4</v>
      </c>
      <c r="NJ81" t="n">
        <v>2660.3</v>
      </c>
      <c r="NK81" t="n">
        <v>1621.46666666667</v>
      </c>
      <c r="NL81" t="n">
        <v>1239.96666666667</v>
      </c>
      <c r="NM81" t="n">
        <v>1843.18361537857</v>
      </c>
      <c r="NN81" t="n">
        <v>1602.34965285358</v>
      </c>
      <c r="NO81" t="n">
        <v>1249.57210631835</v>
      </c>
      <c r="NP81" t="n">
        <v>442</v>
      </c>
      <c r="NQ81" t="n">
        <v>6684</v>
      </c>
      <c r="NR81" t="n">
        <v>0.85</v>
      </c>
      <c r="NS81" t="n">
        <v>0.150078040622936</v>
      </c>
      <c r="NT81" t="n">
        <v>122.224242424242</v>
      </c>
      <c r="NU81" t="n">
        <v>2539.52290565901</v>
      </c>
      <c r="NV81" t="n">
        <v>0.7123385246767679</v>
      </c>
      <c r="NW81" t="n">
        <v>1809</v>
      </c>
      <c r="NX81" t="n">
        <v>2039</v>
      </c>
      <c r="NY81" t="n">
        <v>2608</v>
      </c>
      <c r="NZ81" t="n">
        <v>4532</v>
      </c>
      <c r="OA81" t="n">
        <v>2480</v>
      </c>
      <c r="OB81" t="n">
        <v>1267</v>
      </c>
      <c r="OC81" t="n">
        <v>543</v>
      </c>
      <c r="OD81" t="n">
        <v>781</v>
      </c>
      <c r="OE81" t="n">
        <v>653</v>
      </c>
      <c r="OF81" t="n">
        <v>249.6</v>
      </c>
      <c r="OG81" t="n">
        <v>151.3</v>
      </c>
      <c r="OH81" t="n">
        <v>90.1333333333333</v>
      </c>
      <c r="OI81" t="n">
        <v>29.6666666666667</v>
      </c>
      <c r="OJ81" t="n">
        <v>279.375446308368</v>
      </c>
      <c r="OK81" t="n">
        <v>231.664434042</v>
      </c>
      <c r="OL81" t="n">
        <v>181.315329988639</v>
      </c>
      <c r="OM81" t="n">
        <v>-213</v>
      </c>
      <c r="ON81" t="n">
        <v>632</v>
      </c>
      <c r="OO81" t="n">
        <v>0.933333333333333</v>
      </c>
      <c r="OP81" t="n">
        <v>1.05267804260471</v>
      </c>
      <c r="OQ81" t="n">
        <v>15.0121212121212</v>
      </c>
      <c r="OR81" t="n">
        <v>156.541385708553</v>
      </c>
      <c r="OS81" t="n">
        <v>1.79505246314328</v>
      </c>
      <c r="OT81" t="n">
        <v>281</v>
      </c>
      <c r="OU81" t="n">
        <v>-213</v>
      </c>
      <c r="OV81" t="n">
        <v>156</v>
      </c>
      <c r="OW81" t="n">
        <v>632</v>
      </c>
      <c r="OX81" t="n">
        <v>-94</v>
      </c>
      <c r="OY81" t="n">
        <v>223</v>
      </c>
      <c r="OZ81" t="n">
        <v>-59</v>
      </c>
      <c r="PA81" t="n">
        <v>91</v>
      </c>
      <c r="PB81" t="n">
        <v>-77</v>
      </c>
      <c r="PC81" t="n">
        <v>39</v>
      </c>
      <c r="PD81" t="n">
        <v>35</v>
      </c>
      <c r="PE81" t="n">
        <v>47</v>
      </c>
      <c r="PF81" t="n">
        <v>39</v>
      </c>
      <c r="PH81" t="n">
        <v>1</v>
      </c>
      <c r="PI81" t="n">
        <v>47</v>
      </c>
      <c r="PJ81" t="n">
        <v>36</v>
      </c>
      <c r="PK81" t="n">
        <v>53</v>
      </c>
      <c r="PL81" t="n">
        <v>39</v>
      </c>
      <c r="PM81" t="n">
        <v>59</v>
      </c>
      <c r="PN81" t="n">
        <v>1</v>
      </c>
      <c r="PO81" t="n">
        <v>35</v>
      </c>
      <c r="PP81" t="n">
        <v>27</v>
      </c>
      <c r="PQ81" t="n">
        <v>55</v>
      </c>
      <c r="PR81" t="n">
        <v>18</v>
      </c>
      <c r="PS81" t="n">
        <v>4</v>
      </c>
      <c r="PT81" t="n">
        <v>1</v>
      </c>
      <c r="PU81" t="n">
        <v>75</v>
      </c>
      <c r="PV81" t="n">
        <v>23</v>
      </c>
      <c r="PW81" t="n">
        <v>145</v>
      </c>
      <c r="PX81" t="n">
        <v>30</v>
      </c>
      <c r="PY81" t="n">
        <v>4</v>
      </c>
      <c r="PZ81" t="n">
        <v>1</v>
      </c>
      <c r="QA81" t="n">
        <v>91</v>
      </c>
      <c r="QB81" t="n">
        <v>-24</v>
      </c>
      <c r="QC81" t="n">
        <v>198</v>
      </c>
      <c r="QD81" t="n">
        <v>31</v>
      </c>
      <c r="QE81" t="n">
        <v>1</v>
      </c>
      <c r="QF81" t="n">
        <v>0</v>
      </c>
      <c r="QG81" t="n">
        <v>0</v>
      </c>
      <c r="QH81" t="n">
        <v>0</v>
      </c>
      <c r="QI81" t="n">
        <v>1</v>
      </c>
      <c r="QJ81" t="n">
        <v>0</v>
      </c>
      <c r="QK81" t="n">
        <v>0</v>
      </c>
      <c r="QM81" t="n">
        <v>0</v>
      </c>
      <c r="QN81" t="n">
        <v>0</v>
      </c>
      <c r="QO81" t="n">
        <v>0</v>
      </c>
      <c r="QP81" t="n">
        <v>0</v>
      </c>
    </row>
    <row r="82">
      <c r="A82" t="inlineStr">
        <is>
          <t>2026-04-01</t>
        </is>
      </c>
      <c r="B82" t="n">
        <v>24055</v>
      </c>
      <c r="C82" t="n">
        <v>24101.25</v>
      </c>
      <c r="D82" t="n">
        <v>185</v>
      </c>
      <c r="E82" t="n">
        <v>24103.17</v>
      </c>
      <c r="F82" t="n">
        <v>65</v>
      </c>
      <c r="G82" t="n">
        <v>869</v>
      </c>
      <c r="H82" t="n">
        <v>209</v>
      </c>
      <c r="I82" t="inlineStr">
        <is>
          <t>A+ speed</t>
        </is>
      </c>
      <c r="J82" t="n">
        <v>6</v>
      </c>
      <c r="K82" t="n">
        <v>8</v>
      </c>
      <c r="L82" t="n">
        <v>24143.75</v>
      </c>
      <c r="M82" t="n">
        <v>24158.75</v>
      </c>
      <c r="N82" t="n">
        <v>24173.75</v>
      </c>
      <c r="O82" s="4" t="inlineStr">
        <is>
          <t>09:34:10</t>
        </is>
      </c>
      <c r="P82" s="4" t="inlineStr">
        <is>
          <t>09:35:17</t>
        </is>
      </c>
      <c r="Q82" s="4" t="inlineStr">
        <is>
          <t>01:06</t>
        </is>
      </c>
      <c r="R82" t="n">
        <v>60</v>
      </c>
      <c r="S82" t="n">
        <v>60</v>
      </c>
      <c r="T82" t="n">
        <v>24143.75</v>
      </c>
      <c r="U82" s="5" t="n">
        <v>-60</v>
      </c>
      <c r="V82" t="inlineStr">
        <is>
          <t>BUY</t>
        </is>
      </c>
      <c r="W82" t="inlineStr">
        <is>
          <t>POTENTIAL_RUNNER</t>
        </is>
      </c>
      <c r="X82" t="n">
        <v>60</v>
      </c>
      <c r="Y82" t="n">
        <v>5</v>
      </c>
      <c r="Z82" t="n">
        <v>60</v>
      </c>
      <c r="AA82" t="n">
        <v>0</v>
      </c>
      <c r="AB82" t="n">
        <v>1</v>
      </c>
      <c r="AC82" t="n">
        <v>0</v>
      </c>
      <c r="AD82" t="n">
        <v>20</v>
      </c>
      <c r="AE82" t="n">
        <v>0</v>
      </c>
      <c r="AF82" t="inlineStr">
        <is>
          <t>score-exporter-2026-07-16-v23-liquidity-burst-entry</t>
        </is>
      </c>
      <c r="AG82" s="6" t="n">
        <v>10</v>
      </c>
      <c r="AH82" t="n">
        <v>2314</v>
      </c>
      <c r="AI82" t="n">
        <v>3210</v>
      </c>
      <c r="AJ82" t="inlineStr">
        <is>
          <t>SessionDeltaSum</t>
        </is>
      </c>
      <c r="AK82" t="n">
        <v>3210</v>
      </c>
      <c r="AL82" t="n">
        <v>2964</v>
      </c>
      <c r="AM82" t="n">
        <v>0</v>
      </c>
      <c r="AN82" t="inlineStr">
        <is>
          <t>Excelente</t>
        </is>
      </c>
      <c r="AO82" t="n">
        <v>4</v>
      </c>
      <c r="AP82" t="n">
        <v>0</v>
      </c>
      <c r="AQ82" t="n">
        <v>0</v>
      </c>
      <c r="AR82" t="n">
        <v>0</v>
      </c>
      <c r="AS82" t="n">
        <v>4</v>
      </c>
      <c r="AT82" t="n">
        <v>1</v>
      </c>
      <c r="AU82" t="n">
        <v>0</v>
      </c>
      <c r="AV82" t="n">
        <v>0</v>
      </c>
      <c r="AW82" t="inlineStr">
        <is>
          <t>Excelente</t>
        </is>
      </c>
      <c r="AX82" t="inlineStr">
        <is>
          <t>FALSE</t>
        </is>
      </c>
      <c r="CI82" t="n">
        <v>2523</v>
      </c>
      <c r="CJ82" t="n">
        <v>7</v>
      </c>
      <c r="CK82" t="inlineStr">
        <is>
          <t>FALSE</t>
        </is>
      </c>
      <c r="CL82" t="n">
        <v>202</v>
      </c>
      <c r="CM82" t="inlineStr">
        <is>
          <t>TRUE</t>
        </is>
      </c>
      <c r="CN82" t="inlineStr">
        <is>
          <t>FALSE</t>
        </is>
      </c>
      <c r="CO82" t="n">
        <v>10.8338</v>
      </c>
      <c r="CP82" t="inlineStr">
        <is>
          <t>FALSE</t>
        </is>
      </c>
      <c r="CQ82" t="inlineStr">
        <is>
          <t>MarketTradeTime</t>
        </is>
      </c>
      <c r="CR82" t="inlineStr">
        <is>
          <t>TRUE</t>
        </is>
      </c>
      <c r="CS82" t="inlineStr">
        <is>
          <t>TRUE</t>
        </is>
      </c>
      <c r="CT82" t="inlineStr">
        <is>
          <t>TRUE</t>
        </is>
      </c>
      <c r="CU82" t="inlineStr">
        <is>
          <t>TRUE</t>
        </is>
      </c>
      <c r="CV82" t="inlineStr">
        <is>
          <t>TRUE</t>
        </is>
      </c>
      <c r="CW82" t="inlineStr">
        <is>
          <t>TRUE</t>
        </is>
      </c>
      <c r="CX82" t="inlineStr">
        <is>
          <t>TRUE</t>
        </is>
      </c>
      <c r="CY82" t="inlineStr">
        <is>
          <t>BREAKOUT</t>
        </is>
      </c>
      <c r="CZ82" t="inlineStr">
        <is>
          <t>SL</t>
        </is>
      </c>
      <c r="DA82" t="inlineStr">
        <is>
          <t>FALSE</t>
        </is>
      </c>
      <c r="DB82" t="inlineStr">
        <is>
          <t>FALSE</t>
        </is>
      </c>
      <c r="DC82" t="inlineStr">
        <is>
          <t>TRUE</t>
        </is>
      </c>
      <c r="DF82" t="n">
        <v>0</v>
      </c>
      <c r="DG82" t="inlineStr">
        <is>
          <t>FALSE</t>
        </is>
      </c>
      <c r="DH82" t="inlineStr">
        <is>
          <t>09:34:10.833</t>
        </is>
      </c>
      <c r="DI82" t="inlineStr">
        <is>
          <t>09:35:17.357</t>
        </is>
      </c>
      <c r="DJ82" t="n">
        <v>66523.575</v>
      </c>
      <c r="DK82" t="inlineStr">
        <is>
          <t>FALSE</t>
        </is>
      </c>
      <c r="DL82" t="n">
        <v>20</v>
      </c>
      <c r="DM82" t="inlineStr">
        <is>
          <t>FALSE</t>
        </is>
      </c>
      <c r="DP82" t="n">
        <v>1</v>
      </c>
      <c r="DQ82" t="n">
        <v>-62</v>
      </c>
      <c r="DR82" t="inlineStr">
        <is>
          <t>FALSE</t>
        </is>
      </c>
      <c r="DS82" t="inlineStr">
        <is>
          <t>A+ speed</t>
        </is>
      </c>
      <c r="DT82" t="n">
        <v>5</v>
      </c>
      <c r="DU82" t="inlineStr">
        <is>
          <t>FALSE</t>
        </is>
      </c>
      <c r="DV82" t="inlineStr">
        <is>
          <t>FALSE</t>
        </is>
      </c>
      <c r="DW82" t="n">
        <v>0</v>
      </c>
      <c r="DX82" t="n">
        <v>0</v>
      </c>
      <c r="DY82" t="n">
        <v>0</v>
      </c>
      <c r="DZ82" t="n">
        <v>209</v>
      </c>
      <c r="EA82" t="n">
        <v>1</v>
      </c>
      <c r="EB82" t="inlineStr">
        <is>
          <t>TRUE</t>
        </is>
      </c>
      <c r="EC82" t="n">
        <v>2</v>
      </c>
      <c r="ED82" t="n">
        <v>3</v>
      </c>
      <c r="EE82" t="n">
        <v>0.6667</v>
      </c>
      <c r="EF82" t="n">
        <v>0.9019</v>
      </c>
      <c r="EG82" t="n">
        <v>0.9019</v>
      </c>
      <c r="EH82" t="n">
        <v>0.9019</v>
      </c>
      <c r="EI82" t="n">
        <v>24143.75</v>
      </c>
      <c r="EJ82" t="n">
        <v>24173.75</v>
      </c>
      <c r="EK82" t="n">
        <v>60</v>
      </c>
      <c r="EL82" t="n">
        <v>60</v>
      </c>
      <c r="EM82" t="n">
        <v>1</v>
      </c>
      <c r="EN82" t="n">
        <v>24143.75</v>
      </c>
      <c r="EO82" t="n">
        <v>24173.75</v>
      </c>
      <c r="EP82" t="n">
        <v>60</v>
      </c>
      <c r="EQ82" t="n">
        <v>60</v>
      </c>
      <c r="ER82" t="inlineStr">
        <is>
          <t>FALSE</t>
        </is>
      </c>
      <c r="ES82" t="inlineStr">
        <is>
          <t>FALSE</t>
        </is>
      </c>
      <c r="EU82" t="inlineStr">
        <is>
          <t>EXIT_SL_INITIAL</t>
        </is>
      </c>
      <c r="EV82" t="inlineStr">
        <is>
          <t>up</t>
        </is>
      </c>
      <c r="EW82" t="inlineStr">
        <is>
          <t>traded</t>
        </is>
      </c>
      <c r="EX82" t="n">
        <v>24157.5</v>
      </c>
      <c r="EY82" t="n">
        <v>240</v>
      </c>
      <c r="EZ82" t="n">
        <v>240</v>
      </c>
      <c r="FA82" t="n">
        <v>240</v>
      </c>
      <c r="FB82" t="n">
        <v>1560</v>
      </c>
      <c r="FC82" t="n">
        <v>3360</v>
      </c>
      <c r="FD82" t="n">
        <v>574</v>
      </c>
      <c r="FE82" t="n">
        <v>0</v>
      </c>
      <c r="FF82" t="n">
        <v>3</v>
      </c>
      <c r="FG82" t="n">
        <v>4</v>
      </c>
      <c r="FH82" t="n">
        <v>2</v>
      </c>
      <c r="FI82" t="n">
        <v>0</v>
      </c>
      <c r="FJ82" t="n">
        <v>0</v>
      </c>
      <c r="FK82" t="n">
        <v>0</v>
      </c>
      <c r="FL82" t="n">
        <v>37</v>
      </c>
      <c r="FM82" t="n">
        <v>4</v>
      </c>
      <c r="FN82" t="n">
        <v>10</v>
      </c>
      <c r="FO82" t="n">
        <v>23</v>
      </c>
      <c r="FP82" t="n">
        <v>-355</v>
      </c>
      <c r="FQ82" t="n">
        <v>4745</v>
      </c>
      <c r="FR82" t="n">
        <v>3</v>
      </c>
      <c r="FS82" t="n">
        <v>1</v>
      </c>
      <c r="FT82" t="n">
        <v>37</v>
      </c>
      <c r="FU82" t="n">
        <v>-0.074815595363541</v>
      </c>
      <c r="FV82" t="n">
        <v>24157.5</v>
      </c>
      <c r="FW82" t="n">
        <v>24151.25</v>
      </c>
      <c r="FX82" t="n">
        <v>11</v>
      </c>
      <c r="FY82" t="n">
        <v>25</v>
      </c>
      <c r="FZ82" t="n">
        <v>69</v>
      </c>
      <c r="GC82" t="n">
        <v>1</v>
      </c>
      <c r="GG82" t="n">
        <v>45</v>
      </c>
      <c r="GH82" t="n">
        <v>82</v>
      </c>
      <c r="GI82" t="n">
        <v>50.9344837370038</v>
      </c>
      <c r="GJ82" t="n">
        <v>9</v>
      </c>
      <c r="GK82" t="n">
        <v>91</v>
      </c>
      <c r="GL82" t="n">
        <v>198</v>
      </c>
      <c r="GM82" t="n">
        <v>145</v>
      </c>
      <c r="GN82" t="n">
        <v>624</v>
      </c>
      <c r="GO82" t="n">
        <v>9</v>
      </c>
      <c r="GP82" t="n">
        <v>91</v>
      </c>
      <c r="GQ82" t="n">
        <v>198</v>
      </c>
      <c r="GR82" t="n">
        <v>168</v>
      </c>
      <c r="GS82" t="n">
        <v>614</v>
      </c>
      <c r="GT82" t="n">
        <v>11</v>
      </c>
      <c r="GU82" t="n">
        <v>25</v>
      </c>
      <c r="GX82" t="n">
        <v>11</v>
      </c>
      <c r="GY82" t="n">
        <v>-3</v>
      </c>
      <c r="GZ82" t="n">
        <v>6.4</v>
      </c>
      <c r="HA82" t="n">
        <v>913</v>
      </c>
      <c r="HB82" t="n">
        <v>3436</v>
      </c>
      <c r="HC82" t="n">
        <v>13836</v>
      </c>
      <c r="HD82" t="n">
        <v>13836</v>
      </c>
      <c r="HE82" t="n">
        <v>4017</v>
      </c>
      <c r="HF82" t="n">
        <v>0.883333333333333</v>
      </c>
      <c r="HG82" t="n">
        <v>0.133723399661574</v>
      </c>
      <c r="HH82" t="n">
        <v>0.318868418754911</v>
      </c>
      <c r="HI82" t="n">
        <v>201</v>
      </c>
      <c r="HJ82" t="n">
        <v>208</v>
      </c>
      <c r="HK82" t="n">
        <v>-54</v>
      </c>
      <c r="HL82" t="n">
        <v>-54</v>
      </c>
      <c r="HM82" t="n">
        <v>-255</v>
      </c>
      <c r="HN82" t="n">
        <v>-237</v>
      </c>
      <c r="HO82" t="n">
        <v>-3.38181818181818</v>
      </c>
      <c r="HP82" t="n">
        <v>109.8</v>
      </c>
      <c r="HQ82" t="n">
        <v>0.131629765373955</v>
      </c>
      <c r="HR82" t="n">
        <v>0</v>
      </c>
      <c r="HS82" t="n">
        <v>0</v>
      </c>
      <c r="HT82" t="n">
        <v>0</v>
      </c>
      <c r="HU82" t="n">
        <v>0</v>
      </c>
      <c r="HV82" t="n">
        <v>0</v>
      </c>
      <c r="HW82" t="n">
        <v>0</v>
      </c>
      <c r="HX82" t="n">
        <v>0</v>
      </c>
      <c r="HY82" t="n">
        <v>0</v>
      </c>
      <c r="HZ82" t="n">
        <v>0</v>
      </c>
      <c r="IA82" t="n">
        <v>0</v>
      </c>
      <c r="IB82" t="n">
        <v>201</v>
      </c>
      <c r="IC82" t="n">
        <v>913</v>
      </c>
      <c r="ID82" t="n">
        <v>557</v>
      </c>
      <c r="IE82" t="n">
        <v>356</v>
      </c>
      <c r="IF82" t="n">
        <v>24150</v>
      </c>
      <c r="IG82" t="n">
        <v>-1</v>
      </c>
      <c r="IH82" t="n">
        <v>0.220153340635268</v>
      </c>
      <c r="II82" t="n">
        <v>12</v>
      </c>
      <c r="IJ82" t="n">
        <v>6</v>
      </c>
      <c r="IK82" t="n">
        <v>19.7152245129077</v>
      </c>
      <c r="IL82" t="n">
        <v>42.8461538461538</v>
      </c>
      <c r="IM82" t="n">
        <v>27.3846153846154</v>
      </c>
      <c r="IN82" t="n">
        <v>913</v>
      </c>
      <c r="IO82" t="n">
        <v>50.7222222222222</v>
      </c>
      <c r="IQ82" t="n">
        <v>0.019715224534502</v>
      </c>
      <c r="IR82" t="n">
        <v>50.7222222222222</v>
      </c>
      <c r="IS82" t="n">
        <v>11.1666666666667</v>
      </c>
      <c r="IT82" t="n">
        <v>95</v>
      </c>
      <c r="IU82" t="n">
        <v>5</v>
      </c>
      <c r="IV82" t="n">
        <v>13836</v>
      </c>
      <c r="IW82" t="n">
        <v>-54</v>
      </c>
      <c r="IX82" t="n">
        <v>0.578947368421053</v>
      </c>
      <c r="IY82" t="n">
        <v>-0.003902862098873</v>
      </c>
      <c r="IZ82" t="n">
        <v>18</v>
      </c>
      <c r="JA82" t="n">
        <v>30</v>
      </c>
      <c r="JB82" t="n">
        <v>48.5077313425396</v>
      </c>
      <c r="JC82" t="n">
        <v>19.2532464794902</v>
      </c>
      <c r="JD82" t="n">
        <v>9.87567156647531</v>
      </c>
      <c r="JE82" t="n">
        <v>1</v>
      </c>
      <c r="JF82" t="n">
        <v>0</v>
      </c>
      <c r="JG82" t="n">
        <v>0</v>
      </c>
      <c r="JI82" t="n">
        <v>50.9344837370038</v>
      </c>
      <c r="JJ82" t="n">
        <v>0</v>
      </c>
      <c r="JK82" t="n">
        <v>1</v>
      </c>
      <c r="JL82" t="n">
        <v>1</v>
      </c>
      <c r="JM82" t="n">
        <v>0</v>
      </c>
      <c r="JN82" t="n">
        <v>198</v>
      </c>
      <c r="JO82" t="n">
        <v>168</v>
      </c>
      <c r="JP82" t="n">
        <v>614</v>
      </c>
      <c r="JQ82" t="n">
        <v>0.013143483023001</v>
      </c>
      <c r="JR82" t="n">
        <v>0.059701492537313</v>
      </c>
      <c r="JS82" t="n">
        <v>50.7222222222222</v>
      </c>
      <c r="JT82" t="n">
        <v>11.1666666666667</v>
      </c>
      <c r="JU82" t="n">
        <v>0.220153340635268</v>
      </c>
      <c r="JV82" t="n">
        <v>0.228915662650602</v>
      </c>
      <c r="JW82" t="n">
        <v>3.96276013143483</v>
      </c>
      <c r="JX82" t="n">
        <v>-2650.3</v>
      </c>
      <c r="JY82" t="n">
        <v>99.7</v>
      </c>
      <c r="JZ82" t="n">
        <v>0.133723399661574</v>
      </c>
      <c r="KA82" t="n">
        <v>1</v>
      </c>
      <c r="KB82" t="n">
        <v>-1</v>
      </c>
      <c r="KC82" t="n">
        <v>557</v>
      </c>
      <c r="KD82" t="n">
        <v>356</v>
      </c>
      <c r="KE82" t="n">
        <v>201</v>
      </c>
      <c r="KF82" t="n">
        <v>0.610076670317634</v>
      </c>
      <c r="KG82" t="n">
        <v>50.7222222222222</v>
      </c>
      <c r="KH82" t="n">
        <v>1.97152245345016</v>
      </c>
      <c r="KI82" t="n">
        <v>0.013143483023001</v>
      </c>
      <c r="KJ82" t="n">
        <v>13.1434830230011</v>
      </c>
      <c r="KK82" t="n">
        <v>0.013143483023001</v>
      </c>
      <c r="KL82" t="n">
        <v>0.220153340635268</v>
      </c>
      <c r="KM82" t="n">
        <v>0.059701492537313</v>
      </c>
      <c r="KN82" t="n">
        <v>0.013143483023001</v>
      </c>
      <c r="KO82" t="n">
        <v>50.7222222222222</v>
      </c>
      <c r="KP82" t="n">
        <v>11.1666666666667</v>
      </c>
      <c r="KQ82" t="n">
        <v>3344</v>
      </c>
      <c r="KR82" t="n">
        <v>2892</v>
      </c>
      <c r="KS82" t="n">
        <v>452</v>
      </c>
      <c r="KT82" t="n">
        <v>0.536241180243746</v>
      </c>
      <c r="KU82" t="n">
        <v>84.2702702702703</v>
      </c>
      <c r="KV82" t="n">
        <v>1.18665811417575</v>
      </c>
      <c r="KW82" t="n">
        <v>0.011064785118666</v>
      </c>
      <c r="KX82" t="n">
        <v>11.0647851186658</v>
      </c>
      <c r="KY82" t="n">
        <v>0.011064785118666</v>
      </c>
      <c r="KZ82" t="n">
        <v>0.072482360487492</v>
      </c>
      <c r="LA82" t="n">
        <v>0.152654867256637</v>
      </c>
      <c r="LB82" t="n">
        <v>0.011064785118666</v>
      </c>
      <c r="LC82" t="n">
        <v>84.2702702702703</v>
      </c>
      <c r="LD82" t="n">
        <v>6.10810810810811</v>
      </c>
      <c r="LE82" t="n">
        <v>6891</v>
      </c>
      <c r="LF82" t="n">
        <v>6945</v>
      </c>
      <c r="LG82" t="n">
        <v>-54</v>
      </c>
      <c r="LH82" t="n">
        <v>0.498048568950564</v>
      </c>
      <c r="LI82" t="n">
        <v>145.642105263158</v>
      </c>
      <c r="LJ82" t="n">
        <v>0.686614628505348</v>
      </c>
      <c r="LK82" t="n">
        <v>0.003975137322926</v>
      </c>
      <c r="LL82" t="n">
        <v>3.9751373229257</v>
      </c>
      <c r="LM82" t="n">
        <v>0.003975137322926</v>
      </c>
      <c r="LN82" t="n">
        <v>0.003902862098873</v>
      </c>
      <c r="LO82" t="n">
        <v>1.01851851851852</v>
      </c>
      <c r="LP82" t="n">
        <v>0.003975137322926</v>
      </c>
      <c r="LQ82" t="n">
        <v>145.642105263158</v>
      </c>
      <c r="LR82" t="n">
        <v>0.568421052631579</v>
      </c>
      <c r="LS82" t="n">
        <v>6891</v>
      </c>
      <c r="LT82" t="n">
        <v>6945</v>
      </c>
      <c r="LU82" t="n">
        <v>-54</v>
      </c>
      <c r="LV82" t="n">
        <v>0.498048568950564</v>
      </c>
      <c r="LW82" t="n">
        <v>145.642105263158</v>
      </c>
      <c r="LX82" t="n">
        <v>0.686614628505348</v>
      </c>
      <c r="LY82" t="n">
        <v>0.003975137322926</v>
      </c>
      <c r="LZ82" t="n">
        <v>3.9751373229257</v>
      </c>
      <c r="MA82" t="n">
        <v>0.003975137322926</v>
      </c>
      <c r="MB82" t="n">
        <v>0.003902862098873</v>
      </c>
      <c r="MC82" t="n">
        <v>1.01851851851852</v>
      </c>
      <c r="MD82" t="n">
        <v>0.003975137322926</v>
      </c>
      <c r="ME82" t="n">
        <v>145.642105263158</v>
      </c>
      <c r="MF82" t="n">
        <v>0.568421052631579</v>
      </c>
      <c r="MG82" t="n">
        <v>0</v>
      </c>
      <c r="MH82" t="n">
        <v>2</v>
      </c>
      <c r="MI82" t="n">
        <v>348</v>
      </c>
      <c r="MJ82" t="n">
        <v>0.228915662650602</v>
      </c>
      <c r="MK82" t="n">
        <v>0.08612440191387601</v>
      </c>
      <c r="ML82" t="n">
        <v>10.4</v>
      </c>
      <c r="MM82" t="n">
        <v>5.3</v>
      </c>
      <c r="MN82" t="n">
        <v>2.16666666666667</v>
      </c>
      <c r="MO82" t="n">
        <v>1.25</v>
      </c>
      <c r="MP82" t="n">
        <v>18.4780951399218</v>
      </c>
      <c r="MQ82" t="n">
        <v>15.6144164156077</v>
      </c>
      <c r="MR82" t="n">
        <v>11.3961494471695</v>
      </c>
      <c r="MS82" t="n">
        <v>-22</v>
      </c>
      <c r="MT82" t="n">
        <v>44</v>
      </c>
      <c r="MU82" t="n">
        <v>0.933333333333333</v>
      </c>
      <c r="MV82" t="n">
        <v>1.03836242128892</v>
      </c>
      <c r="MW82" t="n">
        <v>2.38181818181818</v>
      </c>
      <c r="MX82" t="n">
        <v>7.96232330295602</v>
      </c>
      <c r="MY82" t="n">
        <v>1.75828077651689</v>
      </c>
      <c r="MZ82" t="n">
        <v>14</v>
      </c>
      <c r="NA82" t="n">
        <v>44</v>
      </c>
      <c r="NB82" t="n">
        <v>-10</v>
      </c>
      <c r="NC82" t="n">
        <v>0</v>
      </c>
      <c r="ND82" t="n">
        <v>-3</v>
      </c>
      <c r="NE82" t="n">
        <v>1</v>
      </c>
      <c r="NF82" t="n">
        <v>-4</v>
      </c>
      <c r="NG82" t="n">
        <v>4</v>
      </c>
      <c r="NH82" t="n">
        <v>6</v>
      </c>
      <c r="NI82" t="n">
        <v>5545</v>
      </c>
      <c r="NJ82" t="n">
        <v>4017</v>
      </c>
      <c r="NK82" t="n">
        <v>2183.36666666667</v>
      </c>
      <c r="NL82" t="n">
        <v>1470.05</v>
      </c>
      <c r="NM82" t="n">
        <v>4695.43731722616</v>
      </c>
      <c r="NN82" t="n">
        <v>3659.48012701258</v>
      </c>
      <c r="NO82" t="n">
        <v>2539.81976372778</v>
      </c>
      <c r="NP82" t="n">
        <v>542</v>
      </c>
      <c r="NQ82" t="n">
        <v>14802</v>
      </c>
      <c r="NR82" t="n">
        <v>0.883333333333333</v>
      </c>
      <c r="NS82" t="n">
        <v>0.133723399661574</v>
      </c>
      <c r="NT82" t="n">
        <v>145.357575757576</v>
      </c>
      <c r="NU82" t="n">
        <v>3720.83530716348</v>
      </c>
      <c r="NV82" t="n">
        <v>0.678073548469784</v>
      </c>
      <c r="NW82" t="n">
        <v>2523</v>
      </c>
      <c r="NX82" t="n">
        <v>2800</v>
      </c>
      <c r="NY82" t="n">
        <v>2855</v>
      </c>
      <c r="NZ82" t="n">
        <v>4745</v>
      </c>
      <c r="OA82" t="n">
        <v>2855</v>
      </c>
      <c r="OB82" t="n">
        <v>1758</v>
      </c>
      <c r="OC82" t="n">
        <v>808</v>
      </c>
      <c r="OD82" t="n">
        <v>881</v>
      </c>
      <c r="OE82" t="n">
        <v>448</v>
      </c>
      <c r="OF82" t="n">
        <v>-89.40000000000001</v>
      </c>
      <c r="OG82" t="n">
        <v>-42.4</v>
      </c>
      <c r="OH82" t="n">
        <v>-13.3</v>
      </c>
      <c r="OI82" t="n">
        <v>-10.4833333333333</v>
      </c>
      <c r="OJ82" t="n">
        <v>202.639186733465</v>
      </c>
      <c r="OK82" t="n">
        <v>183.905519221148</v>
      </c>
      <c r="OL82" t="n">
        <v>154.22043746966</v>
      </c>
      <c r="OM82" t="n">
        <v>-373</v>
      </c>
      <c r="ON82" t="n">
        <v>265</v>
      </c>
      <c r="OO82" t="n">
        <v>0.616666666666667</v>
      </c>
      <c r="OP82" t="n">
        <v>0.131629765373955</v>
      </c>
      <c r="OQ82" t="n">
        <v>-3.38181818181818</v>
      </c>
      <c r="OR82" t="n">
        <v>-36.3189199467399</v>
      </c>
      <c r="OS82" t="n">
        <v>-0.192737008982239</v>
      </c>
      <c r="OT82" t="n">
        <v>7</v>
      </c>
      <c r="OU82" t="n">
        <v>244</v>
      </c>
      <c r="OV82" t="n">
        <v>-151</v>
      </c>
      <c r="OW82" t="n">
        <v>-355</v>
      </c>
      <c r="OX82" t="n">
        <v>-49</v>
      </c>
      <c r="OY82" t="n">
        <v>-12</v>
      </c>
      <c r="OZ82" t="n">
        <v>-8</v>
      </c>
      <c r="PA82" t="n">
        <v>-91</v>
      </c>
      <c r="PB82" t="n">
        <v>-6</v>
      </c>
      <c r="PC82" t="n">
        <v>56</v>
      </c>
      <c r="PD82" t="n">
        <v>50</v>
      </c>
      <c r="PE82" t="n">
        <v>67</v>
      </c>
      <c r="PF82" t="n">
        <v>56</v>
      </c>
      <c r="PG82" t="n">
        <v>67</v>
      </c>
      <c r="PH82" t="n">
        <v>1</v>
      </c>
      <c r="PI82" t="n">
        <v>75</v>
      </c>
      <c r="PJ82" t="n">
        <v>53</v>
      </c>
      <c r="PK82" t="n">
        <v>82</v>
      </c>
      <c r="PL82" t="n">
        <v>56</v>
      </c>
      <c r="PM82" t="n">
        <v>67</v>
      </c>
      <c r="PN82" t="n">
        <v>1</v>
      </c>
      <c r="PO82" t="n">
        <v>72</v>
      </c>
      <c r="PP82" t="n">
        <v>34</v>
      </c>
      <c r="PQ82" t="n">
        <v>95</v>
      </c>
      <c r="PR82" t="n">
        <v>19</v>
      </c>
      <c r="PS82" t="n">
        <v>3</v>
      </c>
      <c r="PT82" t="n">
        <v>1</v>
      </c>
      <c r="PU82" t="n">
        <v>65</v>
      </c>
      <c r="PV82" t="n">
        <v>23</v>
      </c>
      <c r="PW82" t="n">
        <v>164</v>
      </c>
      <c r="PX82" t="n">
        <v>1</v>
      </c>
      <c r="PY82" t="n">
        <v>-16</v>
      </c>
      <c r="PZ82" t="n">
        <v>1</v>
      </c>
      <c r="QA82" t="n">
        <v>282</v>
      </c>
      <c r="QB82" t="n">
        <v>146</v>
      </c>
      <c r="QC82" t="n">
        <v>508</v>
      </c>
      <c r="QD82" t="n">
        <v>190</v>
      </c>
      <c r="QE82" t="n">
        <v>153</v>
      </c>
      <c r="QF82" t="n">
        <v>1</v>
      </c>
      <c r="QG82" t="n">
        <v>0</v>
      </c>
      <c r="QH82" t="n">
        <v>0</v>
      </c>
      <c r="QI82" t="n">
        <v>1</v>
      </c>
      <c r="QJ82" t="n">
        <v>0</v>
      </c>
      <c r="QK82" t="n">
        <v>0</v>
      </c>
      <c r="QM82" t="n">
        <v>0</v>
      </c>
      <c r="QN82" t="n">
        <v>0</v>
      </c>
      <c r="QO82" t="n">
        <v>0</v>
      </c>
      <c r="QP82" t="n">
        <v>0</v>
      </c>
    </row>
    <row r="83">
      <c r="A83" t="inlineStr">
        <is>
          <t>2026-04-02</t>
        </is>
      </c>
      <c r="B83" t="n">
        <v>23763.75</v>
      </c>
      <c r="C83" t="n">
        <v>23811.25</v>
      </c>
      <c r="D83" t="n">
        <v>190</v>
      </c>
      <c r="O83" s="4" t="inlineStr">
        <is>
          <t>09:40:00</t>
        </is>
      </c>
      <c r="P83" s="4" t="n"/>
      <c r="Q83" s="4" t="n"/>
      <c r="U83" s="5" t="inlineStr">
        <is>
          <t>TIME_OVER</t>
        </is>
      </c>
      <c r="AF83" t="inlineStr">
        <is>
          <t>score-exporter-2026-07-16-v23-liquidity-burst-entry</t>
        </is>
      </c>
      <c r="AG83" s="6" t="n">
        <v>0</v>
      </c>
      <c r="CV83" t="inlineStr">
        <is>
          <t>TRUE</t>
        </is>
      </c>
      <c r="CY83" t="inlineStr">
        <is>
          <t>TIME_OVER</t>
        </is>
      </c>
      <c r="CZ83" t="inlineStr">
        <is>
          <t>TIME_OVER</t>
        </is>
      </c>
      <c r="DA83" t="inlineStr">
        <is>
          <t>FALSE</t>
        </is>
      </c>
      <c r="DB83" t="inlineStr">
        <is>
          <t>FALSE</t>
        </is>
      </c>
      <c r="DC83" t="inlineStr">
        <is>
          <t>FALSE</t>
        </is>
      </c>
      <c r="DF83" t="n">
        <v>0</v>
      </c>
      <c r="DG83" t="inlineStr">
        <is>
          <t>FALSE</t>
        </is>
      </c>
    </row>
    <row r="84">
      <c r="A84" t="inlineStr">
        <is>
          <t>2026-04-06</t>
        </is>
      </c>
      <c r="B84" t="n">
        <v>24263.75</v>
      </c>
      <c r="C84" t="n">
        <v>24330</v>
      </c>
      <c r="D84" t="n">
        <v>265</v>
      </c>
      <c r="E84" t="n">
        <v>24299.92</v>
      </c>
      <c r="F84" t="n">
        <v>45</v>
      </c>
      <c r="G84" t="n">
        <v>849</v>
      </c>
      <c r="H84" t="n">
        <v>217</v>
      </c>
      <c r="I84" t="inlineStr">
        <is>
          <t>A+ speed</t>
        </is>
      </c>
      <c r="J84" t="n">
        <v>5.38</v>
      </c>
      <c r="K84" t="n">
        <v>8</v>
      </c>
      <c r="L84" t="n">
        <v>24326.25</v>
      </c>
      <c r="M84" t="n">
        <v>24341.25</v>
      </c>
      <c r="N84" t="n">
        <v>24348.75</v>
      </c>
      <c r="O84" s="4" t="inlineStr">
        <is>
          <t>09:31:08</t>
        </is>
      </c>
      <c r="P84" s="4" t="inlineStr">
        <is>
          <t>09:31:10</t>
        </is>
      </c>
      <c r="Q84" s="4" t="inlineStr">
        <is>
          <t>00:01</t>
        </is>
      </c>
      <c r="R84" t="n">
        <v>60</v>
      </c>
      <c r="S84" t="n">
        <v>30</v>
      </c>
      <c r="T84" t="n">
        <v>24348.75</v>
      </c>
      <c r="U84" s="5" t="n">
        <v>30</v>
      </c>
      <c r="V84" t="inlineStr">
        <is>
          <t>BUY</t>
        </is>
      </c>
      <c r="W84" t="inlineStr">
        <is>
          <t>POTENTIAL_RUNNER</t>
        </is>
      </c>
      <c r="X84" t="n">
        <v>0</v>
      </c>
      <c r="Y84" t="n">
        <v>35</v>
      </c>
      <c r="Z84" t="n">
        <v>0</v>
      </c>
      <c r="AA84" t="n">
        <v>35</v>
      </c>
      <c r="AB84" t="n">
        <v>0</v>
      </c>
      <c r="AC84" t="n">
        <v>1</v>
      </c>
      <c r="AD84" t="n">
        <v>0</v>
      </c>
      <c r="AE84" t="n">
        <v>21.0174</v>
      </c>
      <c r="AF84" t="inlineStr">
        <is>
          <t>score-exporter-2026-07-16-v23-liquidity-burst-entry</t>
        </is>
      </c>
      <c r="AG84" s="6" t="n">
        <v>8</v>
      </c>
      <c r="AH84" t="n">
        <v>1840</v>
      </c>
      <c r="AI84" t="n">
        <v>848</v>
      </c>
      <c r="AJ84" t="inlineStr">
        <is>
          <t>SessionDeltaSum</t>
        </is>
      </c>
      <c r="AK84" t="n">
        <v>858</v>
      </c>
      <c r="AL84" t="n">
        <v>850</v>
      </c>
      <c r="AM84" t="n">
        <v>0.8</v>
      </c>
      <c r="AN84" t="inlineStr">
        <is>
          <t>Riesgo de reversion</t>
        </is>
      </c>
      <c r="AO84" t="n">
        <v>3</v>
      </c>
      <c r="AP84" t="n">
        <v>0</v>
      </c>
      <c r="AQ84" t="n">
        <v>0</v>
      </c>
      <c r="AR84" t="n">
        <v>1</v>
      </c>
      <c r="AS84" t="n">
        <v>4</v>
      </c>
      <c r="AT84" t="n">
        <v>0.75</v>
      </c>
      <c r="AU84" t="n">
        <v>1</v>
      </c>
      <c r="AV84" t="n">
        <v>1</v>
      </c>
      <c r="AW84" t="inlineStr">
        <is>
          <t>Riesgo de reversion</t>
        </is>
      </c>
      <c r="AX84" t="inlineStr">
        <is>
          <t>FALSE</t>
        </is>
      </c>
      <c r="CI84" t="n">
        <v>4503</v>
      </c>
      <c r="CJ84" t="n">
        <v>189</v>
      </c>
      <c r="CK84" t="inlineStr">
        <is>
          <t>FALSE</t>
        </is>
      </c>
      <c r="CL84" t="n">
        <v>28</v>
      </c>
      <c r="CM84" t="inlineStr">
        <is>
          <t>TRUE</t>
        </is>
      </c>
      <c r="CN84" t="inlineStr">
        <is>
          <t>FALSE</t>
        </is>
      </c>
      <c r="CO84" t="n">
        <v>8.3629</v>
      </c>
      <c r="CP84" t="inlineStr">
        <is>
          <t>FALSE</t>
        </is>
      </c>
      <c r="CQ84" t="inlineStr">
        <is>
          <t>MarketTradeTime</t>
        </is>
      </c>
      <c r="CR84" t="inlineStr">
        <is>
          <t>TRUE</t>
        </is>
      </c>
      <c r="CS84" t="inlineStr">
        <is>
          <t>TRUE</t>
        </is>
      </c>
      <c r="CT84" t="inlineStr">
        <is>
          <t>TRUE</t>
        </is>
      </c>
      <c r="CU84" t="inlineStr">
        <is>
          <t>TRUE</t>
        </is>
      </c>
      <c r="CV84" t="inlineStr">
        <is>
          <t>TRUE</t>
        </is>
      </c>
      <c r="CW84" t="inlineStr">
        <is>
          <t>TRUE</t>
        </is>
      </c>
      <c r="CX84" t="inlineStr">
        <is>
          <t>TRUE</t>
        </is>
      </c>
      <c r="CY84" t="inlineStr">
        <is>
          <t>BREAKOUT</t>
        </is>
      </c>
      <c r="CZ84" t="inlineStr">
        <is>
          <t>TP</t>
        </is>
      </c>
      <c r="DA84" t="inlineStr">
        <is>
          <t>FALSE</t>
        </is>
      </c>
      <c r="DB84" t="inlineStr">
        <is>
          <t>FALSE</t>
        </is>
      </c>
      <c r="DC84" t="inlineStr">
        <is>
          <t>TRUE</t>
        </is>
      </c>
      <c r="DF84" t="n">
        <v>0</v>
      </c>
      <c r="DG84" t="inlineStr">
        <is>
          <t>FALSE</t>
        </is>
      </c>
      <c r="DH84" t="inlineStr">
        <is>
          <t>09:31:08.362</t>
        </is>
      </c>
      <c r="DI84" t="inlineStr">
        <is>
          <t>09:31:10.067</t>
        </is>
      </c>
      <c r="DJ84" t="n">
        <v>1704.681</v>
      </c>
      <c r="DK84" t="inlineStr">
        <is>
          <t>FALSE</t>
        </is>
      </c>
      <c r="DL84" t="n">
        <v>20</v>
      </c>
      <c r="DM84" t="inlineStr">
        <is>
          <t>FALSE</t>
        </is>
      </c>
      <c r="DP84" t="n">
        <v>1</v>
      </c>
      <c r="DQ84" t="n">
        <v>28</v>
      </c>
      <c r="DR84" t="inlineStr">
        <is>
          <t>FALSE</t>
        </is>
      </c>
      <c r="DS84" t="inlineStr">
        <is>
          <t>A+ speed</t>
        </is>
      </c>
      <c r="DT84" t="n">
        <v>5</v>
      </c>
      <c r="DU84" t="inlineStr">
        <is>
          <t>FALSE</t>
        </is>
      </c>
      <c r="DV84" t="inlineStr">
        <is>
          <t>FALSE</t>
        </is>
      </c>
      <c r="DW84" t="n">
        <v>0</v>
      </c>
      <c r="DX84" t="n">
        <v>0</v>
      </c>
      <c r="DY84" t="n">
        <v>0</v>
      </c>
      <c r="DZ84" t="n">
        <v>227</v>
      </c>
      <c r="EA84" t="n">
        <v>217</v>
      </c>
      <c r="EB84" t="inlineStr">
        <is>
          <t>TRUE</t>
        </is>
      </c>
      <c r="EC84" t="n">
        <v>3</v>
      </c>
      <c r="ED84" t="n">
        <v>6</v>
      </c>
      <c r="EE84" t="n">
        <v>0.5</v>
      </c>
      <c r="EF84" t="n">
        <v>0</v>
      </c>
      <c r="EG84" t="n">
        <v>0</v>
      </c>
      <c r="EH84" t="n">
        <v>0</v>
      </c>
      <c r="EI84" t="n">
        <v>24326.25</v>
      </c>
      <c r="EJ84" t="n">
        <v>24356.25</v>
      </c>
      <c r="EK84" t="n">
        <v>60</v>
      </c>
      <c r="EL84" t="n">
        <v>60</v>
      </c>
      <c r="EM84" t="n">
        <v>1</v>
      </c>
      <c r="EN84" t="n">
        <v>24326.25</v>
      </c>
      <c r="EO84" t="n">
        <v>24348.75</v>
      </c>
      <c r="EP84" t="n">
        <v>60</v>
      </c>
      <c r="EQ84" t="n">
        <v>30</v>
      </c>
      <c r="ER84" t="inlineStr">
        <is>
          <t>FALSE</t>
        </is>
      </c>
      <c r="ES84" t="inlineStr">
        <is>
          <t>TRUE</t>
        </is>
      </c>
      <c r="ET84" t="inlineStr">
        <is>
          <t>CVD_RISK_BRACKET_50_PERCENT</t>
        </is>
      </c>
      <c r="EU84" t="inlineStr">
        <is>
          <t>EXIT_TP_DYNAMIC_CVD_RISK_BRACKET_50_PERCENT</t>
        </is>
      </c>
      <c r="EV84" t="inlineStr">
        <is>
          <t>up</t>
        </is>
      </c>
      <c r="EW84" t="inlineStr">
        <is>
          <t>traded</t>
        </is>
      </c>
      <c r="EX84" t="n">
        <v>24341.25</v>
      </c>
      <c r="EY84" t="n">
        <v>60</v>
      </c>
      <c r="EZ84" t="n">
        <v>60</v>
      </c>
      <c r="FA84" t="n">
        <v>60</v>
      </c>
      <c r="FB84" t="n">
        <v>1740</v>
      </c>
      <c r="FC84" t="n">
        <v>3540</v>
      </c>
      <c r="FD84" t="n">
        <v>571</v>
      </c>
      <c r="FE84" t="n">
        <v>0</v>
      </c>
      <c r="FF84" t="n">
        <v>1</v>
      </c>
      <c r="FG84" t="n">
        <v>4</v>
      </c>
      <c r="FH84" t="n">
        <v>2</v>
      </c>
      <c r="FI84" t="n">
        <v>0</v>
      </c>
      <c r="FJ84" t="n">
        <v>0</v>
      </c>
      <c r="FK84" t="n">
        <v>0</v>
      </c>
      <c r="FL84" t="n">
        <v>53</v>
      </c>
      <c r="FM84" t="n">
        <v>51</v>
      </c>
      <c r="FN84" t="n">
        <v>0</v>
      </c>
      <c r="FO84" t="n">
        <v>2</v>
      </c>
      <c r="FP84" t="n">
        <v>189</v>
      </c>
      <c r="FQ84" t="n">
        <v>4503</v>
      </c>
      <c r="FR84" t="n">
        <v>17.6666666666657</v>
      </c>
      <c r="FS84" t="n">
        <v>1</v>
      </c>
      <c r="FT84" t="n">
        <v>53</v>
      </c>
      <c r="FU84" t="n">
        <v>0.041972018654231</v>
      </c>
      <c r="FV84" t="n">
        <v>24341.25</v>
      </c>
      <c r="FW84" t="n">
        <v>24332.5</v>
      </c>
      <c r="FX84" t="n">
        <v>9</v>
      </c>
      <c r="GC84" t="n">
        <v>1</v>
      </c>
      <c r="GG84" t="n">
        <v>9</v>
      </c>
      <c r="GH84" t="n">
        <v>62</v>
      </c>
      <c r="GI84" t="n">
        <v>26.6666666666657</v>
      </c>
      <c r="GJ84" t="n">
        <v>9</v>
      </c>
      <c r="GK84" t="n">
        <v>62</v>
      </c>
      <c r="GO84" t="n">
        <v>9</v>
      </c>
      <c r="GP84" t="n">
        <v>62</v>
      </c>
      <c r="GT84" t="n">
        <v>9</v>
      </c>
      <c r="GX84" t="n">
        <v>9</v>
      </c>
      <c r="HA84" t="n">
        <v>776</v>
      </c>
      <c r="HB84" t="n">
        <v>5279</v>
      </c>
      <c r="HC84" t="n">
        <v>5279</v>
      </c>
      <c r="HD84" t="n">
        <v>5279</v>
      </c>
      <c r="HE84" t="n">
        <v>4503</v>
      </c>
      <c r="HF84" t="n">
        <v>1</v>
      </c>
      <c r="HH84" t="n">
        <v>0.172329558072396</v>
      </c>
      <c r="HI84" t="n">
        <v>154</v>
      </c>
      <c r="HJ84" t="n">
        <v>343</v>
      </c>
      <c r="HK84" t="n">
        <v>343</v>
      </c>
      <c r="HL84" t="n">
        <v>343</v>
      </c>
      <c r="HM84" t="n">
        <v>189</v>
      </c>
      <c r="HR84" t="n">
        <v>0</v>
      </c>
      <c r="HS84" t="n">
        <v>0</v>
      </c>
      <c r="HT84" t="n">
        <v>0</v>
      </c>
      <c r="HU84" t="n">
        <v>0</v>
      </c>
      <c r="HV84" t="n">
        <v>0</v>
      </c>
      <c r="HW84" t="n">
        <v>0</v>
      </c>
      <c r="HX84" t="n">
        <v>0</v>
      </c>
      <c r="HY84" t="n">
        <v>0</v>
      </c>
      <c r="HZ84" t="n">
        <v>0</v>
      </c>
      <c r="IA84" t="n">
        <v>0</v>
      </c>
      <c r="IB84" t="n">
        <v>154</v>
      </c>
      <c r="IC84" t="n">
        <v>776</v>
      </c>
      <c r="ID84" t="n">
        <v>465</v>
      </c>
      <c r="IE84" t="n">
        <v>311</v>
      </c>
      <c r="IF84" t="n">
        <v>24328.75</v>
      </c>
      <c r="IG84" t="n">
        <v>-3</v>
      </c>
      <c r="IH84" t="n">
        <v>0.198453608247423</v>
      </c>
      <c r="II84" t="n">
        <v>9</v>
      </c>
      <c r="IJ84" t="n">
        <v>7</v>
      </c>
      <c r="IK84" t="n">
        <v>20.6185566744606</v>
      </c>
      <c r="IL84" t="n">
        <v>46.5</v>
      </c>
      <c r="IM84" t="n">
        <v>31.1</v>
      </c>
      <c r="IN84" t="n">
        <v>776</v>
      </c>
      <c r="IO84" t="n">
        <v>48.5</v>
      </c>
      <c r="IQ84" t="n">
        <v>0.020618556701031</v>
      </c>
      <c r="IR84" t="n">
        <v>48.5</v>
      </c>
      <c r="IS84" t="n">
        <v>9.625</v>
      </c>
      <c r="IT84" t="n">
        <v>63</v>
      </c>
      <c r="IU84" t="n">
        <v>2</v>
      </c>
      <c r="IV84" t="n">
        <v>5279</v>
      </c>
      <c r="IW84" t="n">
        <v>343</v>
      </c>
      <c r="IX84" t="n">
        <v>0.952380952380952</v>
      </c>
      <c r="IY84" t="n">
        <v>0.064974426974806</v>
      </c>
      <c r="IZ84" t="n">
        <v>16</v>
      </c>
      <c r="JA84" t="n">
        <v>16</v>
      </c>
      <c r="JB84" t="n">
        <v>9</v>
      </c>
      <c r="JE84" t="n">
        <v>1</v>
      </c>
      <c r="JF84" t="n">
        <v>0</v>
      </c>
      <c r="JG84" t="n">
        <v>0</v>
      </c>
      <c r="JI84" t="n">
        <v>26.6666666666657</v>
      </c>
      <c r="JQ84" t="n">
        <v>0.01159793814433</v>
      </c>
      <c r="JR84" t="n">
        <v>0.058441558441558</v>
      </c>
      <c r="JS84" t="n">
        <v>48.5</v>
      </c>
      <c r="JT84" t="n">
        <v>9.625</v>
      </c>
      <c r="JU84" t="n">
        <v>0.198453608247423</v>
      </c>
      <c r="JV84" t="n">
        <v>0.115979381443299</v>
      </c>
      <c r="JW84" t="n">
        <v>3.17525773195876</v>
      </c>
      <c r="KC84" t="n">
        <v>465</v>
      </c>
      <c r="KD84" t="n">
        <v>311</v>
      </c>
      <c r="KE84" t="n">
        <v>154</v>
      </c>
      <c r="KF84" t="n">
        <v>0.599226804123711</v>
      </c>
      <c r="KG84" t="n">
        <v>48.5</v>
      </c>
      <c r="KH84" t="n">
        <v>2.06185567010309</v>
      </c>
      <c r="KI84" t="n">
        <v>0.01159793814433</v>
      </c>
      <c r="KJ84" t="n">
        <v>11.5979381443299</v>
      </c>
      <c r="KK84" t="n">
        <v>0.01159793814433</v>
      </c>
      <c r="KL84" t="n">
        <v>0.198453608247423</v>
      </c>
      <c r="KM84" t="n">
        <v>0.058441558441558</v>
      </c>
      <c r="KN84" t="n">
        <v>0.01159793814433</v>
      </c>
      <c r="KO84" t="n">
        <v>48.5</v>
      </c>
      <c r="KP84" t="n">
        <v>9.625</v>
      </c>
      <c r="KQ84" t="n">
        <v>2811</v>
      </c>
      <c r="KR84" t="n">
        <v>2468</v>
      </c>
      <c r="KS84" t="n">
        <v>343</v>
      </c>
      <c r="KT84" t="n">
        <v>0.532487213487403</v>
      </c>
      <c r="KU84" t="n">
        <v>83.7936507936508</v>
      </c>
      <c r="KV84" t="n">
        <v>1.19340784239439</v>
      </c>
      <c r="KW84" t="n">
        <v>0.011365788975185</v>
      </c>
      <c r="KX84" t="n">
        <v>11.3657889751847</v>
      </c>
      <c r="KY84" t="n">
        <v>0.011365788975185</v>
      </c>
      <c r="KZ84" t="n">
        <v>0.064974426974806</v>
      </c>
      <c r="LA84" t="n">
        <v>0.174927113702624</v>
      </c>
      <c r="LB84" t="n">
        <v>0.011365788975185</v>
      </c>
      <c r="LC84" t="n">
        <v>83.7936507936508</v>
      </c>
      <c r="LD84" t="n">
        <v>5.44444444444444</v>
      </c>
      <c r="LE84" t="n">
        <v>2811</v>
      </c>
      <c r="LF84" t="n">
        <v>2468</v>
      </c>
      <c r="LG84" t="n">
        <v>343</v>
      </c>
      <c r="LH84" t="n">
        <v>0.532487213487403</v>
      </c>
      <c r="LI84" t="n">
        <v>83.7936507936508</v>
      </c>
      <c r="LJ84" t="n">
        <v>1.19340784239439</v>
      </c>
      <c r="LK84" t="n">
        <v>0.011365788975185</v>
      </c>
      <c r="LL84" t="n">
        <v>11.3657889751847</v>
      </c>
      <c r="LM84" t="n">
        <v>0.011365788975185</v>
      </c>
      <c r="LN84" t="n">
        <v>0.064974426974806</v>
      </c>
      <c r="LO84" t="n">
        <v>0.174927113702624</v>
      </c>
      <c r="LP84" t="n">
        <v>0.011365788975185</v>
      </c>
      <c r="LQ84" t="n">
        <v>83.7936507936508</v>
      </c>
      <c r="LR84" t="n">
        <v>5.44444444444444</v>
      </c>
      <c r="LS84" t="n">
        <v>2811</v>
      </c>
      <c r="LT84" t="n">
        <v>2468</v>
      </c>
      <c r="LU84" t="n">
        <v>343</v>
      </c>
      <c r="LV84" t="n">
        <v>0.532487213487403</v>
      </c>
      <c r="LW84" t="n">
        <v>83.7936507936508</v>
      </c>
      <c r="LX84" t="n">
        <v>1.19340784239439</v>
      </c>
      <c r="LY84" t="n">
        <v>0.011365788975185</v>
      </c>
      <c r="LZ84" t="n">
        <v>11.3657889751847</v>
      </c>
      <c r="MA84" t="n">
        <v>0.011365788975185</v>
      </c>
      <c r="MB84" t="n">
        <v>0.064974426974806</v>
      </c>
      <c r="MC84" t="n">
        <v>0.174927113702624</v>
      </c>
      <c r="MD84" t="n">
        <v>0.011365788975185</v>
      </c>
      <c r="ME84" t="n">
        <v>83.7936507936508</v>
      </c>
      <c r="MF84" t="n">
        <v>5.44444444444444</v>
      </c>
      <c r="MG84" t="n">
        <v>0</v>
      </c>
      <c r="MH84" t="n">
        <v>0</v>
      </c>
      <c r="MI84" t="n">
        <v>0</v>
      </c>
      <c r="MJ84" t="n">
        <v>0.115979381443299</v>
      </c>
      <c r="MK84" t="n">
        <v>0.177777777777778</v>
      </c>
      <c r="ML84" t="n">
        <v>0</v>
      </c>
      <c r="MM84" t="n">
        <v>0</v>
      </c>
      <c r="MN84" t="n">
        <v>0</v>
      </c>
      <c r="MO84" t="n">
        <v>0</v>
      </c>
      <c r="MS84" t="n">
        <v>0</v>
      </c>
      <c r="MT84" t="n">
        <v>0</v>
      </c>
      <c r="MU84" t="n">
        <v>1</v>
      </c>
      <c r="MX84" t="n">
        <v>0</v>
      </c>
      <c r="MZ84" t="n">
        <v>0</v>
      </c>
      <c r="NI84" t="n">
        <v>4503</v>
      </c>
      <c r="NJ84" t="n">
        <v>4503</v>
      </c>
      <c r="NK84" t="n">
        <v>4503</v>
      </c>
      <c r="NL84" t="n">
        <v>4503</v>
      </c>
      <c r="NP84" t="n">
        <v>4503</v>
      </c>
      <c r="NQ84" t="n">
        <v>4503</v>
      </c>
      <c r="NR84" t="n">
        <v>1</v>
      </c>
      <c r="NU84" t="n">
        <v>4503</v>
      </c>
      <c r="NV84" t="n">
        <v>1</v>
      </c>
      <c r="NW84" t="n">
        <v>4503</v>
      </c>
      <c r="OF84" t="n">
        <v>189</v>
      </c>
      <c r="OG84" t="n">
        <v>189</v>
      </c>
      <c r="OH84" t="n">
        <v>189</v>
      </c>
      <c r="OI84" t="n">
        <v>189</v>
      </c>
      <c r="OM84" t="n">
        <v>189</v>
      </c>
      <c r="ON84" t="n">
        <v>189</v>
      </c>
      <c r="OO84" t="n">
        <v>1</v>
      </c>
      <c r="OR84" t="n">
        <v>189</v>
      </c>
      <c r="OS84" t="n">
        <v>1</v>
      </c>
      <c r="OT84" t="n">
        <v>189</v>
      </c>
      <c r="PC84" t="n">
        <v>47</v>
      </c>
      <c r="PD84" t="n">
        <v>37</v>
      </c>
      <c r="PE84" t="n">
        <v>62</v>
      </c>
      <c r="PF84" t="n">
        <v>39</v>
      </c>
      <c r="PG84" t="n">
        <v>32</v>
      </c>
      <c r="PH84" t="n">
        <v>1</v>
      </c>
      <c r="PI84" t="n">
        <v>47</v>
      </c>
      <c r="PJ84" t="n">
        <v>29</v>
      </c>
      <c r="PK84" t="n">
        <v>53</v>
      </c>
      <c r="PL84" t="n">
        <v>27</v>
      </c>
      <c r="PM84" t="n">
        <v>31</v>
      </c>
      <c r="PN84" t="n">
        <v>1</v>
      </c>
      <c r="PO84" t="n">
        <v>27</v>
      </c>
      <c r="PP84" t="n">
        <v>11</v>
      </c>
      <c r="PQ84" t="n">
        <v>46</v>
      </c>
      <c r="PR84" t="n">
        <v>13</v>
      </c>
      <c r="PS84" t="n">
        <v>7</v>
      </c>
      <c r="PT84" t="n">
        <v>1</v>
      </c>
      <c r="PU84" t="n">
        <v>27</v>
      </c>
      <c r="PV84" t="n">
        <v>-13</v>
      </c>
      <c r="PW84" t="n">
        <v>151</v>
      </c>
      <c r="PX84" t="n">
        <v>5</v>
      </c>
      <c r="PY84" t="n">
        <v>1</v>
      </c>
      <c r="PZ84" t="n">
        <v>0</v>
      </c>
      <c r="QG84" t="n">
        <v>0</v>
      </c>
      <c r="QH84" t="n">
        <v>0</v>
      </c>
      <c r="QI84" t="n">
        <v>1</v>
      </c>
      <c r="QJ84" t="n">
        <v>0</v>
      </c>
      <c r="QK84" t="n">
        <v>0</v>
      </c>
      <c r="QM84" t="n">
        <v>0</v>
      </c>
      <c r="QN84" t="n">
        <v>0</v>
      </c>
      <c r="QO84" t="n">
        <v>0</v>
      </c>
      <c r="QP84" t="n">
        <v>0</v>
      </c>
    </row>
    <row r="85">
      <c r="A85" t="inlineStr">
        <is>
          <t>2026-04-07</t>
        </is>
      </c>
      <c r="B85" t="n">
        <v>24242.5</v>
      </c>
      <c r="C85" t="n">
        <v>24308.75</v>
      </c>
      <c r="D85" t="n">
        <v>265</v>
      </c>
      <c r="O85" s="4" t="inlineStr">
        <is>
          <t>09:40:00</t>
        </is>
      </c>
      <c r="P85" s="4" t="n"/>
      <c r="Q85" s="4" t="n"/>
      <c r="U85" s="5" t="inlineStr">
        <is>
          <t>TIME_OVER</t>
        </is>
      </c>
      <c r="AF85" t="inlineStr">
        <is>
          <t>score-exporter-2026-07-16-v23-liquidity-burst-entry</t>
        </is>
      </c>
      <c r="AG85" s="6" t="n">
        <v>0</v>
      </c>
      <c r="CV85" t="inlineStr">
        <is>
          <t>TRUE</t>
        </is>
      </c>
      <c r="CY85" t="inlineStr">
        <is>
          <t>TIME_OVER</t>
        </is>
      </c>
      <c r="CZ85" t="inlineStr">
        <is>
          <t>TIME_OVER</t>
        </is>
      </c>
      <c r="DA85" t="inlineStr">
        <is>
          <t>FALSE</t>
        </is>
      </c>
      <c r="DB85" t="inlineStr">
        <is>
          <t>FALSE</t>
        </is>
      </c>
      <c r="DC85" t="inlineStr">
        <is>
          <t>FALSE</t>
        </is>
      </c>
      <c r="DF85" t="n">
        <v>0</v>
      </c>
      <c r="DG85" t="inlineStr">
        <is>
          <t>FALSE</t>
        </is>
      </c>
    </row>
    <row r="86">
      <c r="A86" t="inlineStr">
        <is>
          <t>2026-04-08</t>
        </is>
      </c>
      <c r="B86" t="n">
        <v>25178.75</v>
      </c>
      <c r="C86" t="n">
        <v>25250</v>
      </c>
      <c r="D86" t="n">
        <v>285</v>
      </c>
      <c r="E86" t="n">
        <v>25191.11</v>
      </c>
      <c r="F86" t="n">
        <v>85</v>
      </c>
      <c r="G86" t="n">
        <v>2441</v>
      </c>
      <c r="H86" t="n">
        <v>-143</v>
      </c>
      <c r="I86" t="inlineStr">
        <is>
          <t>normal speed</t>
        </is>
      </c>
      <c r="J86" t="n">
        <v>2.21</v>
      </c>
      <c r="K86" t="n">
        <v>8</v>
      </c>
      <c r="L86" t="n">
        <v>25162.5</v>
      </c>
      <c r="M86" t="n">
        <v>25157.5</v>
      </c>
      <c r="N86" t="n">
        <v>25152.5</v>
      </c>
      <c r="O86" s="4" t="inlineStr">
        <is>
          <t>09:31:38</t>
        </is>
      </c>
      <c r="P86" s="4" t="inlineStr">
        <is>
          <t>09:31:39</t>
        </is>
      </c>
      <c r="Q86" s="4" t="inlineStr">
        <is>
          <t>00:01</t>
        </is>
      </c>
      <c r="R86" t="n">
        <v>20</v>
      </c>
      <c r="S86" t="n">
        <v>20</v>
      </c>
      <c r="T86" t="n">
        <v>25162.5</v>
      </c>
      <c r="U86" s="5" t="n">
        <v>-20</v>
      </c>
      <c r="V86" t="inlineStr">
        <is>
          <t>SELL</t>
        </is>
      </c>
      <c r="W86" t="inlineStr">
        <is>
          <t>SCALP_NORMAL</t>
        </is>
      </c>
      <c r="X86" t="n">
        <v>20</v>
      </c>
      <c r="Y86" t="n">
        <v>0</v>
      </c>
      <c r="Z86" t="n">
        <v>20</v>
      </c>
      <c r="AA86" t="n">
        <v>0</v>
      </c>
      <c r="AB86" t="n">
        <v>1</v>
      </c>
      <c r="AC86" t="n">
        <v>0</v>
      </c>
      <c r="AD86" t="n">
        <v>20</v>
      </c>
      <c r="AE86" t="n">
        <v>0</v>
      </c>
      <c r="AF86" t="inlineStr">
        <is>
          <t>score-exporter-2026-07-16-v23-liquidity-burst-entry</t>
        </is>
      </c>
      <c r="AG86" s="6" t="n">
        <v>38</v>
      </c>
      <c r="AH86" t="n">
        <v>2311</v>
      </c>
      <c r="AI86" t="n">
        <v>559</v>
      </c>
      <c r="AJ86" t="inlineStr">
        <is>
          <t>SessionDeltaSum</t>
        </is>
      </c>
      <c r="AK86" t="n">
        <v>559</v>
      </c>
      <c r="AL86" t="n">
        <v>567</v>
      </c>
      <c r="AM86" t="n">
        <v>0</v>
      </c>
      <c r="AN86" t="inlineStr">
        <is>
          <t>Excelente</t>
        </is>
      </c>
      <c r="AO86" t="n">
        <v>3</v>
      </c>
      <c r="AP86" t="n">
        <v>0</v>
      </c>
      <c r="AQ86" t="n">
        <v>0</v>
      </c>
      <c r="AR86" t="n">
        <v>0</v>
      </c>
      <c r="AS86" t="n">
        <v>3</v>
      </c>
      <c r="AT86" t="n">
        <v>1</v>
      </c>
      <c r="AU86" t="n">
        <v>0</v>
      </c>
      <c r="AV86" t="n">
        <v>0</v>
      </c>
      <c r="AW86" t="inlineStr">
        <is>
          <t>Excelente</t>
        </is>
      </c>
      <c r="AX86" t="inlineStr">
        <is>
          <t>FALSE</t>
        </is>
      </c>
      <c r="CI86" t="n">
        <v>6707</v>
      </c>
      <c r="CJ86" t="n">
        <v>-207</v>
      </c>
      <c r="CK86" t="inlineStr">
        <is>
          <t>FALSE</t>
        </is>
      </c>
      <c r="CL86" t="n">
        <v>64</v>
      </c>
      <c r="CM86" t="inlineStr">
        <is>
          <t>FALSE</t>
        </is>
      </c>
      <c r="CN86" t="inlineStr">
        <is>
          <t>FALSE</t>
        </is>
      </c>
      <c r="CO86" t="n">
        <v>38.5444</v>
      </c>
      <c r="CP86" t="inlineStr">
        <is>
          <t>FALSE</t>
        </is>
      </c>
      <c r="CQ86" t="inlineStr">
        <is>
          <t>MarketTradeTime</t>
        </is>
      </c>
      <c r="CR86" t="inlineStr">
        <is>
          <t>TRUE</t>
        </is>
      </c>
      <c r="CS86" t="inlineStr">
        <is>
          <t>TRUE</t>
        </is>
      </c>
      <c r="CT86" t="inlineStr">
        <is>
          <t>TRUE</t>
        </is>
      </c>
      <c r="CU86" t="inlineStr">
        <is>
          <t>TRUE</t>
        </is>
      </c>
      <c r="CV86" t="inlineStr">
        <is>
          <t>TRUE</t>
        </is>
      </c>
      <c r="CW86" t="inlineStr">
        <is>
          <t>TRUE</t>
        </is>
      </c>
      <c r="CX86" t="inlineStr">
        <is>
          <t>TRUE</t>
        </is>
      </c>
      <c r="CY86" t="inlineStr">
        <is>
          <t>BREAKOUT</t>
        </is>
      </c>
      <c r="CZ86" t="inlineStr">
        <is>
          <t>SL</t>
        </is>
      </c>
      <c r="DA86" t="inlineStr">
        <is>
          <t>FALSE</t>
        </is>
      </c>
      <c r="DB86" t="inlineStr">
        <is>
          <t>FALSE</t>
        </is>
      </c>
      <c r="DC86" t="inlineStr">
        <is>
          <t>FALSE</t>
        </is>
      </c>
      <c r="DF86" t="n">
        <v>1</v>
      </c>
      <c r="DG86" t="inlineStr">
        <is>
          <t>FALSE</t>
        </is>
      </c>
      <c r="DH86" t="inlineStr">
        <is>
          <t>09:31:38.544</t>
        </is>
      </c>
      <c r="DI86" t="inlineStr">
        <is>
          <t>09:31:39.566</t>
        </is>
      </c>
      <c r="DJ86" t="n">
        <v>1021.963</v>
      </c>
      <c r="DK86" t="inlineStr">
        <is>
          <t>FALSE</t>
        </is>
      </c>
      <c r="DL86" t="n">
        <v>20</v>
      </c>
      <c r="DM86" t="inlineStr">
        <is>
          <t>FALSE</t>
        </is>
      </c>
      <c r="DP86" t="n">
        <v>1</v>
      </c>
      <c r="DQ86" t="n">
        <v>-22</v>
      </c>
      <c r="DR86" t="inlineStr">
        <is>
          <t>FALSE</t>
        </is>
      </c>
      <c r="DS86" t="inlineStr">
        <is>
          <t>normal speed</t>
        </is>
      </c>
      <c r="DT86" t="n">
        <v>5</v>
      </c>
      <c r="DU86" t="inlineStr">
        <is>
          <t>FALSE</t>
        </is>
      </c>
      <c r="DV86" t="inlineStr">
        <is>
          <t>FALSE</t>
        </is>
      </c>
      <c r="DW86" t="n">
        <v>0</v>
      </c>
      <c r="DX86" t="n">
        <v>1</v>
      </c>
      <c r="DY86" t="n">
        <v>1</v>
      </c>
      <c r="DZ86" t="n">
        <v>-143</v>
      </c>
      <c r="EA86" t="n">
        <v>-135</v>
      </c>
      <c r="EB86" t="inlineStr">
        <is>
          <t>TRUE</t>
        </is>
      </c>
      <c r="EC86" t="n">
        <v>2</v>
      </c>
      <c r="ED86" t="n">
        <v>4</v>
      </c>
      <c r="EE86" t="n">
        <v>0.5</v>
      </c>
      <c r="EF86" t="n">
        <v>19.5702</v>
      </c>
      <c r="EG86" t="n">
        <v>19.5702</v>
      </c>
      <c r="EH86" t="n">
        <v>0</v>
      </c>
      <c r="EI86" t="n">
        <v>25162.5</v>
      </c>
      <c r="EJ86" t="n">
        <v>25152.5</v>
      </c>
      <c r="EK86" t="n">
        <v>20</v>
      </c>
      <c r="EL86" t="n">
        <v>20</v>
      </c>
      <c r="EM86" t="n">
        <v>1</v>
      </c>
      <c r="EN86" t="n">
        <v>25162.5</v>
      </c>
      <c r="EO86" t="n">
        <v>25152.5</v>
      </c>
      <c r="EP86" t="n">
        <v>20</v>
      </c>
      <c r="EQ86" t="n">
        <v>20</v>
      </c>
      <c r="ER86" t="inlineStr">
        <is>
          <t>FALSE</t>
        </is>
      </c>
      <c r="ES86" t="inlineStr">
        <is>
          <t>FALSE</t>
        </is>
      </c>
      <c r="EU86" t="inlineStr">
        <is>
          <t>EXIT_SL_INITIAL</t>
        </is>
      </c>
      <c r="EV86" t="inlineStr">
        <is>
          <t>down</t>
        </is>
      </c>
      <c r="EW86" t="inlineStr">
        <is>
          <t>traded</t>
        </is>
      </c>
      <c r="EX86" t="n">
        <v>25157.5</v>
      </c>
      <c r="EY86" t="n">
        <v>60</v>
      </c>
      <c r="EZ86" t="n">
        <v>60</v>
      </c>
      <c r="FA86" t="n">
        <v>60</v>
      </c>
      <c r="FB86" t="n">
        <v>1740</v>
      </c>
      <c r="FC86" t="n">
        <v>3540</v>
      </c>
      <c r="FD86" t="n">
        <v>571</v>
      </c>
      <c r="FE86" t="n">
        <v>0</v>
      </c>
      <c r="FF86" t="n">
        <v>3</v>
      </c>
      <c r="FG86" t="n">
        <v>4</v>
      </c>
      <c r="FH86" t="n">
        <v>2</v>
      </c>
      <c r="FI86" t="n">
        <v>0</v>
      </c>
      <c r="FJ86" t="n">
        <v>0</v>
      </c>
      <c r="FK86" t="n">
        <v>0</v>
      </c>
      <c r="FL86" t="n">
        <v>57</v>
      </c>
      <c r="FM86" t="n">
        <v>12</v>
      </c>
      <c r="FN86" t="n">
        <v>40</v>
      </c>
      <c r="FO86" t="n">
        <v>5</v>
      </c>
      <c r="FP86" t="n">
        <v>-207</v>
      </c>
      <c r="FQ86" t="n">
        <v>6707</v>
      </c>
      <c r="FR86" t="n">
        <v>-15.6666666666657</v>
      </c>
      <c r="FS86" t="n">
        <v>1</v>
      </c>
      <c r="FT86" t="n">
        <v>57</v>
      </c>
      <c r="FU86" t="n">
        <v>-0.030863277173103</v>
      </c>
      <c r="FV86" t="n">
        <v>25157.5</v>
      </c>
      <c r="FW86" t="n">
        <v>25175</v>
      </c>
      <c r="FX86" t="n">
        <v>-22</v>
      </c>
      <c r="GC86" t="n">
        <v>-1</v>
      </c>
      <c r="GG86" t="n">
        <v>-74</v>
      </c>
      <c r="GH86" t="n">
        <v>-17</v>
      </c>
      <c r="GI86" t="n">
        <v>-37.6666666666657</v>
      </c>
      <c r="GJ86" t="n">
        <v>-74</v>
      </c>
      <c r="GK86" t="n">
        <v>-17</v>
      </c>
      <c r="GL86" t="n">
        <v>630</v>
      </c>
      <c r="GM86" t="n">
        <v>621</v>
      </c>
      <c r="GN86" t="n">
        <v>972</v>
      </c>
      <c r="GO86" t="n">
        <v>-74</v>
      </c>
      <c r="GP86" t="n">
        <v>-17</v>
      </c>
      <c r="GQ86" t="n">
        <v>842</v>
      </c>
      <c r="GR86" t="n">
        <v>630</v>
      </c>
      <c r="GS86" t="n">
        <v>967</v>
      </c>
      <c r="GT86" t="n">
        <v>22</v>
      </c>
      <c r="GX86" t="n">
        <v>-22</v>
      </c>
      <c r="GZ86" t="n">
        <v>1</v>
      </c>
      <c r="HA86" t="n">
        <v>2442</v>
      </c>
      <c r="HB86" t="n">
        <v>9149</v>
      </c>
      <c r="HC86" t="n">
        <v>9149</v>
      </c>
      <c r="HD86" t="n">
        <v>9149</v>
      </c>
      <c r="HE86" t="n">
        <v>2676.9</v>
      </c>
      <c r="HF86" t="n">
        <v>0.9833333333333329</v>
      </c>
      <c r="HG86" t="n">
        <v>2.72885215017537</v>
      </c>
      <c r="HH86" t="n">
        <v>1.0469228955435</v>
      </c>
      <c r="HI86" t="n">
        <v>-142</v>
      </c>
      <c r="HJ86" t="n">
        <v>-349</v>
      </c>
      <c r="HK86" t="n">
        <v>-349</v>
      </c>
      <c r="HL86" t="n">
        <v>-349</v>
      </c>
      <c r="HM86" t="n">
        <v>-207</v>
      </c>
      <c r="HN86" t="n">
        <v>-270</v>
      </c>
      <c r="HO86" t="n">
        <v>-12.3818181818182</v>
      </c>
      <c r="HP86" t="n">
        <v>-43.8</v>
      </c>
      <c r="HQ86" t="n">
        <v>-1.55926310857967</v>
      </c>
      <c r="HR86" t="n">
        <v>1</v>
      </c>
      <c r="HS86" t="n">
        <v>0</v>
      </c>
      <c r="HT86" t="n">
        <v>1</v>
      </c>
      <c r="HU86" t="n">
        <v>3</v>
      </c>
      <c r="HV86" t="n">
        <v>3</v>
      </c>
      <c r="HW86" t="n">
        <v>1</v>
      </c>
      <c r="HX86" t="n">
        <v>1</v>
      </c>
      <c r="HY86" t="n">
        <v>93</v>
      </c>
      <c r="HZ86" t="n">
        <v>0</v>
      </c>
      <c r="IA86" t="n">
        <v>0</v>
      </c>
      <c r="IB86" t="n">
        <v>-142</v>
      </c>
      <c r="IC86" t="n">
        <v>2442</v>
      </c>
      <c r="ID86" t="n">
        <v>1150</v>
      </c>
      <c r="IE86" t="n">
        <v>1292</v>
      </c>
      <c r="IF86" t="n">
        <v>25166.25</v>
      </c>
      <c r="IG86" t="n">
        <v>-7</v>
      </c>
      <c r="IH86" t="n">
        <v>-0.058149058149058</v>
      </c>
      <c r="II86" t="n">
        <v>22</v>
      </c>
      <c r="IJ86" t="n">
        <v>10</v>
      </c>
      <c r="IK86" t="n">
        <v>13.104013098647</v>
      </c>
      <c r="IL86" t="n">
        <v>50</v>
      </c>
      <c r="IM86" t="n">
        <v>56.1739130434783</v>
      </c>
      <c r="IN86" t="n">
        <v>2442</v>
      </c>
      <c r="IO86" t="n">
        <v>76.3125</v>
      </c>
      <c r="IQ86" t="n">
        <v>0.013104013104013</v>
      </c>
      <c r="IR86" t="n">
        <v>76.3125</v>
      </c>
      <c r="IS86" t="n">
        <v>-4.4375</v>
      </c>
      <c r="IT86" t="n">
        <v>76</v>
      </c>
      <c r="IU86" t="n">
        <v>2</v>
      </c>
      <c r="IV86" t="n">
        <v>9149</v>
      </c>
      <c r="IW86" t="n">
        <v>-349</v>
      </c>
      <c r="IX86" t="n">
        <v>0.447368421052632</v>
      </c>
      <c r="IY86" t="n">
        <v>-0.038146245491311</v>
      </c>
      <c r="IZ86" t="n">
        <v>32</v>
      </c>
      <c r="JA86" t="n">
        <v>32</v>
      </c>
      <c r="JB86" t="n">
        <v>22</v>
      </c>
      <c r="JD86" t="n">
        <v>18.0930926046378</v>
      </c>
      <c r="JE86" t="n">
        <v>0</v>
      </c>
      <c r="JF86" t="n">
        <v>1</v>
      </c>
      <c r="JG86" t="n">
        <v>0</v>
      </c>
      <c r="JI86" t="n">
        <v>-37.6666666666657</v>
      </c>
      <c r="JJ86" t="n">
        <v>0</v>
      </c>
      <c r="JK86" t="n">
        <v>1</v>
      </c>
      <c r="JL86" t="n">
        <v>1</v>
      </c>
      <c r="JM86" t="n">
        <v>0</v>
      </c>
      <c r="JN86" t="n">
        <v>842</v>
      </c>
      <c r="JO86" t="n">
        <v>630</v>
      </c>
      <c r="JP86" t="n">
        <v>967</v>
      </c>
      <c r="JQ86" t="n">
        <v>0.009009009009009</v>
      </c>
      <c r="JR86" t="n">
        <v>0.154929577464789</v>
      </c>
      <c r="JS86" t="n">
        <v>76.3125</v>
      </c>
      <c r="JT86" t="n">
        <v>-4.4375</v>
      </c>
      <c r="JU86" t="n">
        <v>-0.058149058149058</v>
      </c>
      <c r="JV86" t="n">
        <v>0.128173628173628</v>
      </c>
      <c r="JW86" t="n">
        <v>1.86076986076986</v>
      </c>
      <c r="JX86" t="n">
        <v>1777</v>
      </c>
      <c r="JY86" t="n">
        <v>-30.6</v>
      </c>
      <c r="JZ86" t="n">
        <v>2.72885215017537</v>
      </c>
      <c r="KA86" t="n">
        <v>-1</v>
      </c>
      <c r="KB86" t="n">
        <v>1</v>
      </c>
      <c r="KC86" t="n">
        <v>1150</v>
      </c>
      <c r="KD86" t="n">
        <v>1292</v>
      </c>
      <c r="KE86" t="n">
        <v>-142</v>
      </c>
      <c r="KF86" t="n">
        <v>0.470925470925471</v>
      </c>
      <c r="KG86" t="n">
        <v>76.3125</v>
      </c>
      <c r="KH86" t="n">
        <v>1.31040131040131</v>
      </c>
      <c r="KI86" t="n">
        <v>0.009009009009009</v>
      </c>
      <c r="KJ86" t="n">
        <v>9.009009009009009</v>
      </c>
      <c r="KK86" t="n">
        <v>0.009009009009009</v>
      </c>
      <c r="KL86" t="n">
        <v>0.058149058149058</v>
      </c>
      <c r="KM86" t="n">
        <v>0.154929577464789</v>
      </c>
      <c r="KN86" t="n">
        <v>0.009009009009009</v>
      </c>
      <c r="KO86" t="n">
        <v>76.3125</v>
      </c>
      <c r="KP86" t="n">
        <v>4.4375</v>
      </c>
      <c r="KQ86" t="n">
        <v>4400</v>
      </c>
      <c r="KR86" t="n">
        <v>4749</v>
      </c>
      <c r="KS86" t="n">
        <v>-349</v>
      </c>
      <c r="KT86" t="n">
        <v>0.480926877254345</v>
      </c>
      <c r="KU86" t="n">
        <v>120.381578947368</v>
      </c>
      <c r="KV86" t="n">
        <v>0.830691878893868</v>
      </c>
      <c r="KW86" t="n">
        <v>0.00371625314242</v>
      </c>
      <c r="KX86" t="n">
        <v>3.71625314241994</v>
      </c>
      <c r="KY86" t="n">
        <v>0.00371625314242</v>
      </c>
      <c r="KZ86" t="n">
        <v>0.038146245491311</v>
      </c>
      <c r="LA86" t="n">
        <v>0.097421203438395</v>
      </c>
      <c r="LB86" t="n">
        <v>0.00371625314242</v>
      </c>
      <c r="LC86" t="n">
        <v>120.381578947368</v>
      </c>
      <c r="LD86" t="n">
        <v>4.59210526315789</v>
      </c>
      <c r="LE86" t="n">
        <v>4400</v>
      </c>
      <c r="LF86" t="n">
        <v>4749</v>
      </c>
      <c r="LG86" t="n">
        <v>-349</v>
      </c>
      <c r="LH86" t="n">
        <v>0.480926877254345</v>
      </c>
      <c r="LI86" t="n">
        <v>120.381578947368</v>
      </c>
      <c r="LJ86" t="n">
        <v>0.830691878893868</v>
      </c>
      <c r="LK86" t="n">
        <v>0.00371625314242</v>
      </c>
      <c r="LL86" t="n">
        <v>3.71625314241994</v>
      </c>
      <c r="LM86" t="n">
        <v>0.00371625314242</v>
      </c>
      <c r="LN86" t="n">
        <v>0.038146245491311</v>
      </c>
      <c r="LO86" t="n">
        <v>0.097421203438395</v>
      </c>
      <c r="LP86" t="n">
        <v>0.00371625314242</v>
      </c>
      <c r="LQ86" t="n">
        <v>120.381578947368</v>
      </c>
      <c r="LR86" t="n">
        <v>4.59210526315789</v>
      </c>
      <c r="LS86" t="n">
        <v>4400</v>
      </c>
      <c r="LT86" t="n">
        <v>4749</v>
      </c>
      <c r="LU86" t="n">
        <v>-349</v>
      </c>
      <c r="LV86" t="n">
        <v>0.480926877254345</v>
      </c>
      <c r="LW86" t="n">
        <v>120.381578947368</v>
      </c>
      <c r="LX86" t="n">
        <v>0.830691878893868</v>
      </c>
      <c r="LY86" t="n">
        <v>0.00371625314242</v>
      </c>
      <c r="LZ86" t="n">
        <v>3.71625314241994</v>
      </c>
      <c r="MA86" t="n">
        <v>0.00371625314242</v>
      </c>
      <c r="MB86" t="n">
        <v>0.038146245491311</v>
      </c>
      <c r="MC86" t="n">
        <v>0.097421203438395</v>
      </c>
      <c r="MD86" t="n">
        <v>0.00371625314242</v>
      </c>
      <c r="ME86" t="n">
        <v>120.381578947368</v>
      </c>
      <c r="MF86" t="n">
        <v>4.59210526315789</v>
      </c>
      <c r="MG86" t="n">
        <v>0</v>
      </c>
      <c r="MH86" t="n">
        <v>2</v>
      </c>
      <c r="MI86" t="n">
        <v>600</v>
      </c>
      <c r="MJ86" t="n">
        <v>0.128173628173628</v>
      </c>
      <c r="MK86" t="n">
        <v>0.10223642172524</v>
      </c>
      <c r="ML86" t="n">
        <v>4.8</v>
      </c>
      <c r="MM86" t="n">
        <v>4.6</v>
      </c>
      <c r="MN86" t="n">
        <v>4.1</v>
      </c>
      <c r="MO86" t="n">
        <v>3.63333333333333</v>
      </c>
      <c r="MP86" t="n">
        <v>11.1067547015319</v>
      </c>
      <c r="MQ86" t="n">
        <v>9.551963149007641</v>
      </c>
      <c r="MR86" t="n">
        <v>15.1621238617814</v>
      </c>
      <c r="MS86" t="n">
        <v>-14</v>
      </c>
      <c r="MT86" t="n">
        <v>69</v>
      </c>
      <c r="MU86" t="n">
        <v>0.483333333333333</v>
      </c>
      <c r="MV86" t="n">
        <v>-0.270410665245568</v>
      </c>
      <c r="MW86" t="n">
        <v>0.290909090909091</v>
      </c>
      <c r="MX86" t="n">
        <v>5.23287470559255</v>
      </c>
      <c r="MY86" t="n">
        <v>0</v>
      </c>
      <c r="MZ86" t="n">
        <v>0</v>
      </c>
      <c r="NA86" t="n">
        <v>23</v>
      </c>
      <c r="NB86" t="n">
        <v>-1</v>
      </c>
      <c r="NC86" t="n">
        <v>-9</v>
      </c>
      <c r="ND86" t="n">
        <v>13</v>
      </c>
      <c r="NE86" t="n">
        <v>21</v>
      </c>
      <c r="NF86" t="n">
        <v>13</v>
      </c>
      <c r="NG86" t="n">
        <v>-1</v>
      </c>
      <c r="NH86" t="n">
        <v>-4</v>
      </c>
      <c r="NI86" t="n">
        <v>3855.8</v>
      </c>
      <c r="NJ86" t="n">
        <v>2676.9</v>
      </c>
      <c r="NK86" t="n">
        <v>1750.6</v>
      </c>
      <c r="NL86" t="n">
        <v>1529.65</v>
      </c>
      <c r="NM86" t="n">
        <v>2990.05628040677</v>
      </c>
      <c r="NN86" t="n">
        <v>2427.21525415444</v>
      </c>
      <c r="NO86" t="n">
        <v>1816.29481087185</v>
      </c>
      <c r="NP86" t="n">
        <v>380</v>
      </c>
      <c r="NQ86" t="n">
        <v>8223</v>
      </c>
      <c r="NR86" t="n">
        <v>0.9833333333333329</v>
      </c>
      <c r="NS86" t="n">
        <v>2.72885215017537</v>
      </c>
      <c r="NT86" t="n">
        <v>592.660606060606</v>
      </c>
      <c r="NU86" t="n">
        <v>3511.42716208863</v>
      </c>
      <c r="NV86" t="n">
        <v>1.91004958679269</v>
      </c>
      <c r="NW86" t="n">
        <v>6707</v>
      </c>
      <c r="NX86" t="n">
        <v>8223</v>
      </c>
      <c r="NY86" t="n">
        <v>1742</v>
      </c>
      <c r="NZ86" t="n">
        <v>1347</v>
      </c>
      <c r="OA86" t="n">
        <v>1932</v>
      </c>
      <c r="OB86" t="n">
        <v>1916</v>
      </c>
      <c r="OC86" t="n">
        <v>807</v>
      </c>
      <c r="OD86" t="n">
        <v>766</v>
      </c>
      <c r="OE86" t="n">
        <v>802</v>
      </c>
      <c r="OF86" t="n">
        <v>-79</v>
      </c>
      <c r="OG86" t="n">
        <v>-45.1</v>
      </c>
      <c r="OH86" t="n">
        <v>-6.73333333333333</v>
      </c>
      <c r="OI86" t="n">
        <v>-4.21666666666667</v>
      </c>
      <c r="OJ86" t="n">
        <v>109.209889662063</v>
      </c>
      <c r="OK86" t="n">
        <v>97.4837935248726</v>
      </c>
      <c r="OL86" t="n">
        <v>128.436737561944</v>
      </c>
      <c r="OM86" t="n">
        <v>-207</v>
      </c>
      <c r="ON86" t="n">
        <v>497</v>
      </c>
      <c r="OO86" t="n">
        <v>0.066666666666667</v>
      </c>
      <c r="OP86" t="n">
        <v>-1.55926310857967</v>
      </c>
      <c r="OQ86" t="n">
        <v>-12.3818181818182</v>
      </c>
      <c r="OR86" t="n">
        <v>-58.1597354941736</v>
      </c>
      <c r="OS86" t="n">
        <v>3.55916336690935</v>
      </c>
      <c r="OT86" t="n">
        <v>-207</v>
      </c>
      <c r="OU86" t="n">
        <v>63</v>
      </c>
      <c r="OV86" t="n">
        <v>-204</v>
      </c>
      <c r="OW86" t="n">
        <v>-49</v>
      </c>
      <c r="OX86" t="n">
        <v>48</v>
      </c>
      <c r="OY86" t="n">
        <v>94</v>
      </c>
      <c r="OZ86" t="n">
        <v>175</v>
      </c>
      <c r="PA86" t="n">
        <v>12</v>
      </c>
      <c r="PB86" t="n">
        <v>-48</v>
      </c>
      <c r="PC86" t="n">
        <v>-41</v>
      </c>
      <c r="PD86" t="n">
        <v>-57</v>
      </c>
      <c r="PE86" t="n">
        <v>-36</v>
      </c>
      <c r="PF86" t="n">
        <v>-33</v>
      </c>
      <c r="PG86" t="n">
        <v>-36</v>
      </c>
      <c r="PH86" t="n">
        <v>-1</v>
      </c>
      <c r="PI86" t="n">
        <v>-54</v>
      </c>
      <c r="PJ86" t="n">
        <v>-62</v>
      </c>
      <c r="PK86" t="n">
        <v>-40</v>
      </c>
      <c r="PL86" t="n">
        <v>-33</v>
      </c>
      <c r="PM86" t="n">
        <v>-36</v>
      </c>
      <c r="PN86" t="n">
        <v>-1</v>
      </c>
      <c r="PO86" t="n">
        <v>-31</v>
      </c>
      <c r="PP86" t="n">
        <v>-50</v>
      </c>
      <c r="PQ86" t="n">
        <v>-25</v>
      </c>
      <c r="PR86" t="n">
        <v>-30</v>
      </c>
      <c r="PS86" t="n">
        <v>-17</v>
      </c>
      <c r="PT86" t="n">
        <v>-1</v>
      </c>
      <c r="PU86" t="n">
        <v>-22</v>
      </c>
      <c r="PV86" t="n">
        <v>-72</v>
      </c>
      <c r="PW86" t="n">
        <v>89</v>
      </c>
      <c r="PX86" t="n">
        <v>-3</v>
      </c>
      <c r="PY86" t="n">
        <v>19</v>
      </c>
      <c r="PZ86" t="n">
        <v>0</v>
      </c>
      <c r="QA86" t="n">
        <v>753</v>
      </c>
      <c r="QB86" t="n">
        <v>714</v>
      </c>
      <c r="QC86" t="n">
        <v>873</v>
      </c>
      <c r="QD86" t="n">
        <v>726</v>
      </c>
      <c r="QE86" t="n">
        <v>627</v>
      </c>
      <c r="QF86" t="n">
        <v>1</v>
      </c>
      <c r="QG86" t="n">
        <v>0</v>
      </c>
      <c r="QH86" t="n">
        <v>0</v>
      </c>
      <c r="QI86" t="n">
        <v>1</v>
      </c>
      <c r="QJ86" t="n">
        <v>0</v>
      </c>
      <c r="QK86" t="n">
        <v>0</v>
      </c>
      <c r="QM86" t="n">
        <v>0</v>
      </c>
      <c r="QN86" t="n">
        <v>0</v>
      </c>
      <c r="QO86" t="n">
        <v>0</v>
      </c>
      <c r="QP86" t="n">
        <v>0</v>
      </c>
    </row>
    <row r="87">
      <c r="A87" t="inlineStr">
        <is>
          <t>2026-04-09</t>
        </is>
      </c>
      <c r="B87" t="n">
        <v>25068.75</v>
      </c>
      <c r="C87" t="n">
        <v>25103.75</v>
      </c>
      <c r="D87" t="n">
        <v>140</v>
      </c>
      <c r="O87" s="4" t="inlineStr">
        <is>
          <t>09:40:00</t>
        </is>
      </c>
      <c r="P87" s="4" t="n"/>
      <c r="Q87" s="4" t="n"/>
      <c r="U87" s="5" t="inlineStr">
        <is>
          <t>TIME_OVER</t>
        </is>
      </c>
      <c r="AF87" t="inlineStr">
        <is>
          <t>score-exporter-2026-07-16-v23-liquidity-burst-entry</t>
        </is>
      </c>
      <c r="AG87" s="6" t="n">
        <v>0</v>
      </c>
      <c r="CV87" t="inlineStr">
        <is>
          <t>TRUE</t>
        </is>
      </c>
      <c r="CY87" t="inlineStr">
        <is>
          <t>TIME_OVER</t>
        </is>
      </c>
      <c r="CZ87" t="inlineStr">
        <is>
          <t>TIME_OVER</t>
        </is>
      </c>
      <c r="DA87" t="inlineStr">
        <is>
          <t>FALSE</t>
        </is>
      </c>
      <c r="DB87" t="inlineStr">
        <is>
          <t>FALSE</t>
        </is>
      </c>
      <c r="DC87" t="inlineStr">
        <is>
          <t>FALSE</t>
        </is>
      </c>
      <c r="DF87" t="n">
        <v>0</v>
      </c>
      <c r="DG87" t="inlineStr">
        <is>
          <t>FALSE</t>
        </is>
      </c>
      <c r="EV87" t="inlineStr">
        <is>
          <t>down</t>
        </is>
      </c>
      <c r="EW87" t="inlineStr">
        <is>
          <t>traded</t>
        </is>
      </c>
      <c r="EX87" t="n">
        <v>25063.75</v>
      </c>
      <c r="EY87" t="n">
        <v>60</v>
      </c>
      <c r="EZ87" t="n">
        <v>60</v>
      </c>
      <c r="FA87" t="n">
        <v>60</v>
      </c>
      <c r="FB87" t="n">
        <v>1740</v>
      </c>
      <c r="FC87" t="n">
        <v>3540</v>
      </c>
      <c r="FD87" t="n">
        <v>571</v>
      </c>
      <c r="FE87" t="n">
        <v>0</v>
      </c>
      <c r="FF87" t="n">
        <v>4</v>
      </c>
      <c r="FG87" t="n">
        <v>4</v>
      </c>
      <c r="FH87" t="n">
        <v>2</v>
      </c>
      <c r="FI87" t="n">
        <v>0</v>
      </c>
      <c r="FJ87" t="n">
        <v>0</v>
      </c>
      <c r="FK87" t="n">
        <v>0</v>
      </c>
      <c r="FL87" t="n">
        <v>28</v>
      </c>
      <c r="FM87" t="n">
        <v>4</v>
      </c>
      <c r="FN87" t="n">
        <v>18</v>
      </c>
      <c r="FO87" t="n">
        <v>6</v>
      </c>
      <c r="FP87" t="n">
        <v>-216</v>
      </c>
      <c r="FQ87" t="n">
        <v>5034</v>
      </c>
      <c r="FR87" t="n">
        <v>-5.3333333333343</v>
      </c>
      <c r="FS87" t="n">
        <v>1</v>
      </c>
      <c r="FT87" t="n">
        <v>28</v>
      </c>
      <c r="FU87" t="n">
        <v>-0.042908224076281</v>
      </c>
      <c r="FV87" t="n">
        <v>25065</v>
      </c>
      <c r="FW87" t="n">
        <v>25068.125</v>
      </c>
      <c r="FX87" t="n">
        <v>-9</v>
      </c>
      <c r="GC87" t="n">
        <v>-1</v>
      </c>
      <c r="GG87" t="n">
        <v>-31</v>
      </c>
      <c r="GH87" t="n">
        <v>-3</v>
      </c>
      <c r="GI87" t="n">
        <v>-14.3333333333343</v>
      </c>
      <c r="GJ87" t="n">
        <v>-31</v>
      </c>
      <c r="GK87" t="n">
        <v>-3</v>
      </c>
      <c r="GL87" t="n">
        <v>-12</v>
      </c>
      <c r="GM87" t="n">
        <v>-148</v>
      </c>
      <c r="GN87" t="n">
        <v>110</v>
      </c>
      <c r="GO87" t="n">
        <v>-31</v>
      </c>
      <c r="GP87" t="n">
        <v>-3</v>
      </c>
      <c r="GQ87" t="n">
        <v>-96</v>
      </c>
      <c r="GR87" t="n">
        <v>-96</v>
      </c>
      <c r="GS87" t="n">
        <v>99</v>
      </c>
      <c r="GT87" t="n">
        <v>9</v>
      </c>
      <c r="GX87" t="n">
        <v>-9</v>
      </c>
      <c r="GZ87" t="n">
        <v>1</v>
      </c>
      <c r="HA87" t="n">
        <v>803</v>
      </c>
      <c r="HB87" t="n">
        <v>5837</v>
      </c>
      <c r="HC87" t="n">
        <v>5837</v>
      </c>
      <c r="HD87" t="n">
        <v>5837</v>
      </c>
      <c r="HE87" t="n">
        <v>2570.7</v>
      </c>
      <c r="HF87" t="n">
        <v>0.9833333333333329</v>
      </c>
      <c r="HG87" t="n">
        <v>1.92172644132781</v>
      </c>
      <c r="HH87" t="n">
        <v>0.44909258689634</v>
      </c>
      <c r="HI87" t="n">
        <v>-135</v>
      </c>
      <c r="HJ87" t="n">
        <v>-351</v>
      </c>
      <c r="HK87" t="n">
        <v>-351</v>
      </c>
      <c r="HL87" t="n">
        <v>-351</v>
      </c>
      <c r="HM87" t="n">
        <v>-216</v>
      </c>
      <c r="HN87" t="n">
        <v>-1252</v>
      </c>
      <c r="HO87" t="n">
        <v>50.4545454545455</v>
      </c>
      <c r="HP87" t="n">
        <v>-51.7</v>
      </c>
      <c r="HQ87" t="n">
        <v>-1.24564852199323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0</v>
      </c>
      <c r="HX87" t="n">
        <v>0</v>
      </c>
      <c r="HY87" t="n">
        <v>0</v>
      </c>
      <c r="HZ87" t="n">
        <v>0</v>
      </c>
      <c r="IA87" t="n">
        <v>0</v>
      </c>
      <c r="IB87" t="n">
        <v>-135</v>
      </c>
      <c r="IC87" t="n">
        <v>803</v>
      </c>
      <c r="ID87" t="n">
        <v>334</v>
      </c>
      <c r="IE87" t="n">
        <v>469</v>
      </c>
      <c r="IF87" t="n">
        <v>25071.25</v>
      </c>
      <c r="IG87" t="n">
        <v>2.5</v>
      </c>
      <c r="IH87" t="n">
        <v>-0.168119551681196</v>
      </c>
      <c r="II87" t="n">
        <v>9</v>
      </c>
      <c r="IJ87" t="n">
        <v>4</v>
      </c>
      <c r="IK87" t="n">
        <v>16.1892901417319</v>
      </c>
      <c r="IL87" t="n">
        <v>33.4</v>
      </c>
      <c r="IM87" t="n">
        <v>46.9</v>
      </c>
      <c r="IN87" t="n">
        <v>803</v>
      </c>
      <c r="IO87" t="n">
        <v>61.7692307692308</v>
      </c>
      <c r="IQ87" t="n">
        <v>0.016189290161893</v>
      </c>
      <c r="IR87" t="n">
        <v>61.7692307692308</v>
      </c>
      <c r="IS87" t="n">
        <v>-10.3846153846154</v>
      </c>
      <c r="IT87" t="n">
        <v>35</v>
      </c>
      <c r="IU87" t="n">
        <v>2</v>
      </c>
      <c r="IV87" t="n">
        <v>5837</v>
      </c>
      <c r="IW87" t="n">
        <v>-351</v>
      </c>
      <c r="IX87" t="n">
        <v>0.371428571428571</v>
      </c>
      <c r="IY87" t="n">
        <v>-0.060133630289532</v>
      </c>
      <c r="IZ87" t="n">
        <v>13</v>
      </c>
      <c r="JA87" t="n">
        <v>13</v>
      </c>
      <c r="JB87" t="n">
        <v>9</v>
      </c>
      <c r="JD87" t="n">
        <v>6.26462732774708</v>
      </c>
      <c r="JE87" t="n">
        <v>0</v>
      </c>
      <c r="JF87" t="n">
        <v>1</v>
      </c>
      <c r="JG87" t="n">
        <v>0</v>
      </c>
      <c r="JI87" t="n">
        <v>-14.3333333333343</v>
      </c>
      <c r="JJ87" t="n">
        <v>1</v>
      </c>
      <c r="JK87" t="n">
        <v>0</v>
      </c>
      <c r="JL87" t="n">
        <v>0</v>
      </c>
      <c r="JM87" t="n">
        <v>0</v>
      </c>
      <c r="JN87" t="n">
        <v>-96</v>
      </c>
      <c r="JO87" t="n">
        <v>-96</v>
      </c>
      <c r="JP87" t="n">
        <v>99</v>
      </c>
      <c r="JQ87" t="n">
        <v>0.01120797011208</v>
      </c>
      <c r="JR87" t="n">
        <v>0.066666666666667</v>
      </c>
      <c r="JS87" t="n">
        <v>61.7692307692308</v>
      </c>
      <c r="JT87" t="n">
        <v>-10.3846153846154</v>
      </c>
      <c r="JU87" t="n">
        <v>-0.168119551681196</v>
      </c>
      <c r="JV87" t="n">
        <v>0.216687422166874</v>
      </c>
      <c r="JW87" t="n">
        <v>2.18555417185554</v>
      </c>
      <c r="JX87" t="n">
        <v>1682.1</v>
      </c>
      <c r="JY87" t="n">
        <v>-6.1</v>
      </c>
      <c r="JZ87" t="n">
        <v>1.92172644132781</v>
      </c>
      <c r="KA87" t="n">
        <v>0</v>
      </c>
      <c r="KB87" t="n">
        <v>-0</v>
      </c>
      <c r="KC87" t="n">
        <v>334</v>
      </c>
      <c r="KD87" t="n">
        <v>469</v>
      </c>
      <c r="KE87" t="n">
        <v>-135</v>
      </c>
      <c r="KF87" t="n">
        <v>0.415940224159402</v>
      </c>
      <c r="KG87" t="n">
        <v>61.7692307692308</v>
      </c>
      <c r="KH87" t="n">
        <v>1.61892901618929</v>
      </c>
      <c r="KI87" t="n">
        <v>0.01120797011208</v>
      </c>
      <c r="KJ87" t="n">
        <v>11.2079701120797</v>
      </c>
      <c r="KK87" t="n">
        <v>0.01120797011208</v>
      </c>
      <c r="KL87" t="n">
        <v>0.168119551681196</v>
      </c>
      <c r="KM87" t="n">
        <v>0.066666666666667</v>
      </c>
      <c r="KN87" t="n">
        <v>0.01120797011208</v>
      </c>
      <c r="KO87" t="n">
        <v>61.7692307692308</v>
      </c>
      <c r="KP87" t="n">
        <v>10.3846153846154</v>
      </c>
      <c r="KQ87" t="n">
        <v>2743</v>
      </c>
      <c r="KR87" t="n">
        <v>3094</v>
      </c>
      <c r="KS87" t="n">
        <v>-351</v>
      </c>
      <c r="KT87" t="n">
        <v>0.469933184855234</v>
      </c>
      <c r="KU87" t="n">
        <v>166.771428571429</v>
      </c>
      <c r="KV87" t="n">
        <v>0.599623094055165</v>
      </c>
      <c r="KW87" t="n">
        <v>0.002227171492205</v>
      </c>
      <c r="KX87" t="n">
        <v>2.2271714922049</v>
      </c>
      <c r="KY87" t="n">
        <v>0.002227171492205</v>
      </c>
      <c r="KZ87" t="n">
        <v>0.060133630289532</v>
      </c>
      <c r="LA87" t="n">
        <v>0.037037037037037</v>
      </c>
      <c r="LB87" t="n">
        <v>0.002227171492205</v>
      </c>
      <c r="LC87" t="n">
        <v>166.771428571429</v>
      </c>
      <c r="LD87" t="n">
        <v>10.0285714285714</v>
      </c>
      <c r="LE87" t="n">
        <v>2743</v>
      </c>
      <c r="LF87" t="n">
        <v>3094</v>
      </c>
      <c r="LG87" t="n">
        <v>-351</v>
      </c>
      <c r="LH87" t="n">
        <v>0.469933184855234</v>
      </c>
      <c r="LI87" t="n">
        <v>166.771428571429</v>
      </c>
      <c r="LJ87" t="n">
        <v>0.599623094055165</v>
      </c>
      <c r="LK87" t="n">
        <v>0.002227171492205</v>
      </c>
      <c r="LL87" t="n">
        <v>2.2271714922049</v>
      </c>
      <c r="LM87" t="n">
        <v>0.002227171492205</v>
      </c>
      <c r="LN87" t="n">
        <v>0.060133630289532</v>
      </c>
      <c r="LO87" t="n">
        <v>0.037037037037037</v>
      </c>
      <c r="LP87" t="n">
        <v>0.002227171492205</v>
      </c>
      <c r="LQ87" t="n">
        <v>166.771428571429</v>
      </c>
      <c r="LR87" t="n">
        <v>10.0285714285714</v>
      </c>
      <c r="LS87" t="n">
        <v>2743</v>
      </c>
      <c r="LT87" t="n">
        <v>3094</v>
      </c>
      <c r="LU87" t="n">
        <v>-351</v>
      </c>
      <c r="LV87" t="n">
        <v>0.469933184855234</v>
      </c>
      <c r="LW87" t="n">
        <v>166.771428571429</v>
      </c>
      <c r="LX87" t="n">
        <v>0.599623094055165</v>
      </c>
      <c r="LY87" t="n">
        <v>0.002227171492205</v>
      </c>
      <c r="LZ87" t="n">
        <v>2.2271714922049</v>
      </c>
      <c r="MA87" t="n">
        <v>0.002227171492205</v>
      </c>
      <c r="MB87" t="n">
        <v>0.060133630289532</v>
      </c>
      <c r="MC87" t="n">
        <v>0.037037037037037</v>
      </c>
      <c r="MD87" t="n">
        <v>0.002227171492205</v>
      </c>
      <c r="ME87" t="n">
        <v>166.771428571429</v>
      </c>
      <c r="MF87" t="n">
        <v>10.0285714285714</v>
      </c>
      <c r="MG87" t="n">
        <v>0</v>
      </c>
      <c r="MH87" t="n">
        <v>1</v>
      </c>
      <c r="MI87" t="n">
        <v>174</v>
      </c>
      <c r="MJ87" t="n">
        <v>0.216687422166874</v>
      </c>
      <c r="MK87" t="n">
        <v>0.07471264367816099</v>
      </c>
      <c r="ML87" t="n">
        <v>6.8</v>
      </c>
      <c r="MM87" t="n">
        <v>2.9</v>
      </c>
      <c r="MN87" t="n">
        <v>2.7</v>
      </c>
      <c r="MO87" t="n">
        <v>1.78333333333333</v>
      </c>
      <c r="MP87" t="n">
        <v>8.280096617793779</v>
      </c>
      <c r="MQ87" t="n">
        <v>8.239538822045811</v>
      </c>
      <c r="MR87" t="n">
        <v>7.18864845897104</v>
      </c>
      <c r="MS87" t="n">
        <v>-13</v>
      </c>
      <c r="MT87" t="n">
        <v>23</v>
      </c>
      <c r="MU87" t="n">
        <v>0.5166666666666671</v>
      </c>
      <c r="MV87" t="n">
        <v>-0.375592159695965</v>
      </c>
      <c r="MW87" t="n">
        <v>1.35151515151515</v>
      </c>
      <c r="MX87" t="n">
        <v>4.73307573389858</v>
      </c>
      <c r="MY87" t="n">
        <v>0</v>
      </c>
      <c r="MZ87" t="n">
        <v>0</v>
      </c>
      <c r="NA87" t="n">
        <v>23</v>
      </c>
      <c r="NB87" t="n">
        <v>2</v>
      </c>
      <c r="NC87" t="n">
        <v>5</v>
      </c>
      <c r="ND87" t="n">
        <v>-2</v>
      </c>
      <c r="NE87" t="n">
        <v>8</v>
      </c>
      <c r="NF87" t="n">
        <v>-4</v>
      </c>
      <c r="NG87" t="n">
        <v>16</v>
      </c>
      <c r="NH87" t="n">
        <v>-6</v>
      </c>
      <c r="NI87" t="n">
        <v>3953</v>
      </c>
      <c r="NJ87" t="n">
        <v>2570.7</v>
      </c>
      <c r="NK87" t="n">
        <v>1525.66666666667</v>
      </c>
      <c r="NL87" t="n">
        <v>1189.43333333333</v>
      </c>
      <c r="NM87" t="n">
        <v>3494.00120206047</v>
      </c>
      <c r="NN87" t="n">
        <v>2840.39726270816</v>
      </c>
      <c r="NO87" t="n">
        <v>1825.61537265901</v>
      </c>
      <c r="NP87" t="n">
        <v>529</v>
      </c>
      <c r="NQ87" t="n">
        <v>10350</v>
      </c>
      <c r="NR87" t="n">
        <v>0.9833333333333329</v>
      </c>
      <c r="NS87" t="n">
        <v>1.92172644132781</v>
      </c>
      <c r="NT87" t="n">
        <v>648.878787878788</v>
      </c>
      <c r="NU87" t="n">
        <v>3350.54709381285</v>
      </c>
      <c r="NV87" t="n">
        <v>1.50244120110887</v>
      </c>
      <c r="NW87" t="n">
        <v>5034</v>
      </c>
      <c r="NX87" t="n">
        <v>10350</v>
      </c>
      <c r="NY87" t="n">
        <v>1873</v>
      </c>
      <c r="NZ87" t="n">
        <v>1419</v>
      </c>
      <c r="OA87" t="n">
        <v>1766</v>
      </c>
      <c r="OB87" t="n">
        <v>1793</v>
      </c>
      <c r="OC87" t="n">
        <v>794</v>
      </c>
      <c r="OD87" t="n">
        <v>1074</v>
      </c>
      <c r="OE87" t="n">
        <v>1262</v>
      </c>
      <c r="OF87" t="n">
        <v>261.4</v>
      </c>
      <c r="OG87" t="n">
        <v>110.7</v>
      </c>
      <c r="OH87" t="n">
        <v>72.2</v>
      </c>
      <c r="OI87" t="n">
        <v>53.9333333333333</v>
      </c>
      <c r="OJ87" t="n">
        <v>419.790709759042</v>
      </c>
      <c r="OK87" t="n">
        <v>339.894410074658</v>
      </c>
      <c r="OL87" t="n">
        <v>231.365425247594</v>
      </c>
      <c r="OM87" t="n">
        <v>-216</v>
      </c>
      <c r="ON87" t="n">
        <v>1036</v>
      </c>
      <c r="OO87" t="n">
        <v>0.016666666666667</v>
      </c>
      <c r="OP87" t="n">
        <v>-1.24564852199323</v>
      </c>
      <c r="OQ87" t="n">
        <v>50.4545454545455</v>
      </c>
      <c r="OR87" t="n">
        <v>163.712153105137</v>
      </c>
      <c r="OS87" t="n">
        <v>-1.31938891464755</v>
      </c>
      <c r="OT87" t="n">
        <v>-216</v>
      </c>
      <c r="OU87" t="n">
        <v>1036</v>
      </c>
      <c r="OV87" t="n">
        <v>37</v>
      </c>
      <c r="OW87" t="n">
        <v>235</v>
      </c>
      <c r="OX87" t="n">
        <v>72</v>
      </c>
      <c r="OY87" t="n">
        <v>295</v>
      </c>
      <c r="OZ87" t="n">
        <v>-154</v>
      </c>
      <c r="PA87" t="n">
        <v>122</v>
      </c>
      <c r="PB87" t="n">
        <v>108</v>
      </c>
      <c r="PC87" t="n">
        <v>14</v>
      </c>
      <c r="PD87" t="n">
        <v>-4</v>
      </c>
      <c r="PE87" t="n">
        <v>21</v>
      </c>
      <c r="PF87" t="n">
        <v>-5</v>
      </c>
      <c r="PG87" t="n">
        <v>2</v>
      </c>
      <c r="PH87" t="n">
        <v>0</v>
      </c>
      <c r="PI87" t="n">
        <v>14</v>
      </c>
      <c r="PJ87" t="n">
        <v>10</v>
      </c>
      <c r="PK87" t="n">
        <v>29</v>
      </c>
      <c r="PL87" t="n">
        <v>-5</v>
      </c>
      <c r="PM87" t="n">
        <v>2</v>
      </c>
      <c r="PN87" t="n">
        <v>1</v>
      </c>
      <c r="PO87" t="n">
        <v>19</v>
      </c>
      <c r="PP87" t="n">
        <v>13</v>
      </c>
      <c r="PQ87" t="n">
        <v>30</v>
      </c>
      <c r="PR87" t="n">
        <v>15</v>
      </c>
      <c r="PS87" t="n">
        <v>1</v>
      </c>
      <c r="PT87" t="n">
        <v>1</v>
      </c>
      <c r="PU87" t="n">
        <v>28</v>
      </c>
      <c r="PV87" t="n">
        <v>13</v>
      </c>
      <c r="PW87" t="n">
        <v>50</v>
      </c>
      <c r="PX87" t="n">
        <v>28</v>
      </c>
      <c r="PY87" t="n">
        <v>0</v>
      </c>
      <c r="PZ87" t="n">
        <v>1</v>
      </c>
      <c r="QA87" t="n">
        <v>-12</v>
      </c>
      <c r="QB87" t="n">
        <v>-41</v>
      </c>
      <c r="QC87" t="n">
        <v>58</v>
      </c>
      <c r="QD87" t="n">
        <v>2</v>
      </c>
      <c r="QE87" t="n">
        <v>-42</v>
      </c>
      <c r="QF87" t="n">
        <v>0</v>
      </c>
      <c r="QG87" t="n">
        <v>1</v>
      </c>
      <c r="QH87" t="n">
        <v>0</v>
      </c>
      <c r="QI87" t="n">
        <v>1</v>
      </c>
      <c r="QJ87" t="n">
        <v>0</v>
      </c>
      <c r="QK87" t="n">
        <v>0</v>
      </c>
      <c r="QM87" t="n">
        <v>0</v>
      </c>
      <c r="QN87" t="n">
        <v>0</v>
      </c>
      <c r="QO87" t="n">
        <v>0</v>
      </c>
      <c r="QP87" t="n">
        <v>0</v>
      </c>
    </row>
    <row r="88">
      <c r="A88" t="inlineStr">
        <is>
          <t>2026-04-10</t>
        </is>
      </c>
      <c r="B88" t="n">
        <v>25310</v>
      </c>
      <c r="C88" t="n">
        <v>25343.75</v>
      </c>
      <c r="D88" t="n">
        <v>135</v>
      </c>
      <c r="E88" t="n">
        <v>25272.58</v>
      </c>
      <c r="F88" t="n">
        <v>30</v>
      </c>
      <c r="G88" t="n">
        <v>1074</v>
      </c>
      <c r="H88" t="n">
        <v>298</v>
      </c>
      <c r="I88" t="inlineStr">
        <is>
          <t>A+ speed</t>
        </is>
      </c>
      <c r="J88" t="n">
        <v>2.72</v>
      </c>
      <c r="K88" t="n">
        <v>9</v>
      </c>
      <c r="L88" t="n">
        <v>25367.5</v>
      </c>
      <c r="M88" t="n">
        <v>25352.5</v>
      </c>
      <c r="N88" t="n">
        <v>25337.5</v>
      </c>
      <c r="O88" s="4" t="inlineStr">
        <is>
          <t>09:31:11</t>
        </is>
      </c>
      <c r="P88" s="4" t="inlineStr">
        <is>
          <t>09:33:55</t>
        </is>
      </c>
      <c r="Q88" s="4" t="inlineStr">
        <is>
          <t>02:44</t>
        </is>
      </c>
      <c r="R88" t="n">
        <v>60</v>
      </c>
      <c r="S88" t="n">
        <v>60</v>
      </c>
      <c r="T88" t="n">
        <v>25367.5</v>
      </c>
      <c r="U88" s="5" t="n">
        <v>-60</v>
      </c>
      <c r="V88" t="inlineStr">
        <is>
          <t>SELL</t>
        </is>
      </c>
      <c r="W88" t="inlineStr">
        <is>
          <t>POTENTIAL_RUNNER</t>
        </is>
      </c>
      <c r="X88" t="n">
        <v>60</v>
      </c>
      <c r="Y88" t="n">
        <v>25</v>
      </c>
      <c r="Z88" t="n">
        <v>60</v>
      </c>
      <c r="AA88" t="n">
        <v>0</v>
      </c>
      <c r="AB88" t="n">
        <v>1</v>
      </c>
      <c r="AC88" t="n">
        <v>0</v>
      </c>
      <c r="AD88" t="n">
        <v>20</v>
      </c>
      <c r="AE88" t="n">
        <v>0</v>
      </c>
      <c r="AF88" t="inlineStr">
        <is>
          <t>score-exporter-2026-07-16-v23-liquidity-burst-entry</t>
        </is>
      </c>
      <c r="AG88" s="6" t="n">
        <v>11</v>
      </c>
      <c r="AH88" t="n">
        <v>2311</v>
      </c>
      <c r="AI88" t="n">
        <v>2312</v>
      </c>
      <c r="AJ88" t="inlineStr">
        <is>
          <t>SessionDeltaSum</t>
        </is>
      </c>
      <c r="AK88" t="n">
        <v>654</v>
      </c>
      <c r="AL88" t="n">
        <v>733</v>
      </c>
      <c r="AM88" t="n">
        <v>0.05</v>
      </c>
      <c r="AN88" t="inlineStr">
        <is>
          <t>Excelente</t>
        </is>
      </c>
      <c r="AO88" t="n">
        <v>6</v>
      </c>
      <c r="AP88" t="n">
        <v>0</v>
      </c>
      <c r="AQ88" t="n">
        <v>0</v>
      </c>
      <c r="AR88" t="n">
        <v>0</v>
      </c>
      <c r="AS88" t="n">
        <v>6</v>
      </c>
      <c r="AT88" t="n">
        <v>1</v>
      </c>
      <c r="AU88" t="n">
        <v>0</v>
      </c>
      <c r="AV88" t="n">
        <v>0</v>
      </c>
      <c r="AW88" t="inlineStr">
        <is>
          <t>Excelente</t>
        </is>
      </c>
      <c r="AX88" t="inlineStr">
        <is>
          <t>FALSE</t>
        </is>
      </c>
      <c r="CI88" t="n">
        <v>4423</v>
      </c>
      <c r="CJ88" t="n">
        <v>241</v>
      </c>
      <c r="CK88" t="inlineStr">
        <is>
          <t>FALSE</t>
        </is>
      </c>
      <c r="CL88" t="n">
        <v>57</v>
      </c>
      <c r="CM88" t="inlineStr">
        <is>
          <t>TRUE</t>
        </is>
      </c>
      <c r="CN88" t="inlineStr">
        <is>
          <t>FALSE</t>
        </is>
      </c>
      <c r="CO88" t="n">
        <v>11.0161</v>
      </c>
      <c r="CP88" t="inlineStr">
        <is>
          <t>FALSE</t>
        </is>
      </c>
      <c r="CQ88" t="inlineStr">
        <is>
          <t>LIQUIDITY_BURST</t>
        </is>
      </c>
      <c r="CR88" t="inlineStr">
        <is>
          <t>FALSE</t>
        </is>
      </c>
      <c r="CS88" t="inlineStr">
        <is>
          <t>TRUE</t>
        </is>
      </c>
      <c r="CT88" t="inlineStr">
        <is>
          <t>TRUE</t>
        </is>
      </c>
      <c r="CU88" t="inlineStr">
        <is>
          <t>TRUE</t>
        </is>
      </c>
      <c r="CV88" t="inlineStr">
        <is>
          <t>TRUE</t>
        </is>
      </c>
      <c r="CW88" t="inlineStr">
        <is>
          <t>TRUE</t>
        </is>
      </c>
      <c r="CX88" t="inlineStr">
        <is>
          <t>TRUE</t>
        </is>
      </c>
      <c r="CY88" t="inlineStr">
        <is>
          <t>LIQUIDITY BURST ABSORTION</t>
        </is>
      </c>
      <c r="CZ88" t="inlineStr">
        <is>
          <t>SL</t>
        </is>
      </c>
      <c r="DA88" t="inlineStr">
        <is>
          <t>FALSE</t>
        </is>
      </c>
      <c r="DB88" t="inlineStr">
        <is>
          <t>TRUE</t>
        </is>
      </c>
      <c r="DC88" t="inlineStr">
        <is>
          <t>TRUE</t>
        </is>
      </c>
      <c r="DD88" t="inlineStr">
        <is>
          <t>BUY</t>
        </is>
      </c>
      <c r="DF88" t="n">
        <v>0</v>
      </c>
      <c r="DG88" t="inlineStr">
        <is>
          <t>FALSE</t>
        </is>
      </c>
      <c r="DH88" t="inlineStr">
        <is>
          <t>09:31:11.016</t>
        </is>
      </c>
      <c r="DI88" t="inlineStr">
        <is>
          <t>09:33:55.376</t>
        </is>
      </c>
      <c r="DJ88" t="n">
        <v>164360.564</v>
      </c>
      <c r="DK88" t="inlineStr">
        <is>
          <t>FALSE</t>
        </is>
      </c>
      <c r="DL88" t="n">
        <v>20</v>
      </c>
      <c r="DM88" t="inlineStr">
        <is>
          <t>FALSE</t>
        </is>
      </c>
      <c r="DP88" t="n">
        <v>1</v>
      </c>
      <c r="DQ88" t="n">
        <v>-62</v>
      </c>
      <c r="DR88" t="inlineStr">
        <is>
          <t>FALSE</t>
        </is>
      </c>
      <c r="DS88" t="inlineStr">
        <is>
          <t>normal speed</t>
        </is>
      </c>
      <c r="DT88" t="n">
        <v>5</v>
      </c>
      <c r="DU88" t="inlineStr">
        <is>
          <t>FALSE</t>
        </is>
      </c>
      <c r="DV88" t="inlineStr">
        <is>
          <t>FALSE</t>
        </is>
      </c>
      <c r="DW88" t="n">
        <v>0</v>
      </c>
      <c r="DX88" t="n">
        <v>0</v>
      </c>
      <c r="DY88" t="n">
        <v>0</v>
      </c>
      <c r="EB88" t="inlineStr">
        <is>
          <t>TRUE</t>
        </is>
      </c>
      <c r="EC88" t="n">
        <v>4</v>
      </c>
      <c r="ED88" t="n">
        <v>13</v>
      </c>
      <c r="EE88" t="n">
        <v>0.3077</v>
      </c>
      <c r="EF88" t="n">
        <v>0.3352</v>
      </c>
      <c r="EG88" t="n">
        <v>0.3352</v>
      </c>
      <c r="EH88" t="n">
        <v>0.3352</v>
      </c>
      <c r="EI88" t="n">
        <v>25367.5</v>
      </c>
      <c r="EJ88" t="n">
        <v>25337.5</v>
      </c>
      <c r="EK88" t="n">
        <v>60</v>
      </c>
      <c r="EL88" t="n">
        <v>60</v>
      </c>
      <c r="EM88" t="n">
        <v>1</v>
      </c>
      <c r="EN88" t="n">
        <v>25367.5</v>
      </c>
      <c r="EO88" t="n">
        <v>25337.5</v>
      </c>
      <c r="EP88" t="n">
        <v>60</v>
      </c>
      <c r="EQ88" t="n">
        <v>60</v>
      </c>
      <c r="ER88" t="inlineStr">
        <is>
          <t>FALSE</t>
        </is>
      </c>
      <c r="ES88" t="inlineStr">
        <is>
          <t>FALSE</t>
        </is>
      </c>
      <c r="EU88" t="inlineStr">
        <is>
          <t>EXIT_SL_INITIAL</t>
        </is>
      </c>
    </row>
    <row r="89">
      <c r="A89" t="inlineStr">
        <is>
          <t>2026-04-13</t>
        </is>
      </c>
      <c r="B89" t="n">
        <v>25216.25</v>
      </c>
      <c r="C89" t="n">
        <v>25238.75</v>
      </c>
      <c r="D89" t="n">
        <v>90</v>
      </c>
      <c r="O89" s="4" t="inlineStr">
        <is>
          <t>09:40:00</t>
        </is>
      </c>
      <c r="P89" s="4" t="n"/>
      <c r="Q89" s="4" t="n"/>
      <c r="U89" s="5" t="inlineStr">
        <is>
          <t>TIME_OVER</t>
        </is>
      </c>
      <c r="AF89" t="inlineStr">
        <is>
          <t>score-exporter-2026-07-16-v23-liquidity-burst-entry</t>
        </is>
      </c>
      <c r="AG89" s="6" t="n">
        <v>0</v>
      </c>
      <c r="CV89" t="inlineStr">
        <is>
          <t>TRUE</t>
        </is>
      </c>
      <c r="CY89" t="inlineStr">
        <is>
          <t>TIME_OVER</t>
        </is>
      </c>
      <c r="CZ89" t="inlineStr">
        <is>
          <t>TIME_OVER</t>
        </is>
      </c>
      <c r="DA89" t="inlineStr">
        <is>
          <t>FALSE</t>
        </is>
      </c>
      <c r="DB89" t="inlineStr">
        <is>
          <t>FALSE</t>
        </is>
      </c>
      <c r="DC89" t="inlineStr">
        <is>
          <t>FALSE</t>
        </is>
      </c>
      <c r="DF89" t="n">
        <v>0</v>
      </c>
      <c r="DG89" t="inlineStr">
        <is>
          <t>FALSE</t>
        </is>
      </c>
    </row>
    <row r="90">
      <c r="A90" t="inlineStr">
        <is>
          <t>2026-04-14</t>
        </is>
      </c>
      <c r="B90" t="n">
        <v>25656.25</v>
      </c>
      <c r="C90" t="n">
        <v>25708.75</v>
      </c>
      <c r="D90" t="n">
        <v>210</v>
      </c>
      <c r="E90" t="n">
        <v>25656.81</v>
      </c>
      <c r="F90" t="n">
        <v>60</v>
      </c>
      <c r="G90" t="n">
        <v>907</v>
      </c>
      <c r="H90" t="n">
        <v>347</v>
      </c>
      <c r="I90" t="inlineStr">
        <is>
          <t>A+ speed</t>
        </is>
      </c>
      <c r="J90" t="n">
        <v>6.53</v>
      </c>
      <c r="K90" t="n">
        <v>8</v>
      </c>
      <c r="L90" t="n">
        <v>25718.75</v>
      </c>
      <c r="M90" t="n">
        <v>25733.75</v>
      </c>
      <c r="N90" t="n">
        <v>25741.25</v>
      </c>
      <c r="O90" s="4" t="inlineStr">
        <is>
          <t>09:35:09</t>
        </is>
      </c>
      <c r="P90" s="4" t="inlineStr">
        <is>
          <t>09:35:23</t>
        </is>
      </c>
      <c r="Q90" s="4" t="inlineStr">
        <is>
          <t>00:14</t>
        </is>
      </c>
      <c r="R90" t="n">
        <v>60</v>
      </c>
      <c r="S90" t="n">
        <v>30</v>
      </c>
      <c r="T90" t="n">
        <v>25741.25</v>
      </c>
      <c r="U90" s="5" t="n">
        <v>30</v>
      </c>
      <c r="V90" t="inlineStr">
        <is>
          <t>BUY</t>
        </is>
      </c>
      <c r="W90" t="inlineStr">
        <is>
          <t>POTENTIAL_RUNNER</t>
        </is>
      </c>
      <c r="X90" t="n">
        <v>0</v>
      </c>
      <c r="Y90" t="n">
        <v>35</v>
      </c>
      <c r="Z90" t="n">
        <v>0</v>
      </c>
      <c r="AA90" t="n">
        <v>30</v>
      </c>
      <c r="AB90" t="n">
        <v>0</v>
      </c>
      <c r="AC90" t="n">
        <v>2</v>
      </c>
      <c r="AD90" t="n">
        <v>0</v>
      </c>
      <c r="AE90" t="n">
        <v>20</v>
      </c>
      <c r="AF90" t="inlineStr">
        <is>
          <t>score-exporter-2026-07-16-v23-liquidity-burst-entry</t>
        </is>
      </c>
      <c r="AG90" s="6" t="n">
        <v>9</v>
      </c>
      <c r="AH90" t="n">
        <v>2315</v>
      </c>
      <c r="AI90" t="n">
        <v>3956</v>
      </c>
      <c r="AJ90" t="inlineStr">
        <is>
          <t>SessionDeltaSum</t>
        </is>
      </c>
      <c r="AK90" t="n">
        <v>3980</v>
      </c>
      <c r="AL90" t="n">
        <v>3949</v>
      </c>
      <c r="AM90" t="n">
        <v>1.29</v>
      </c>
      <c r="AN90" t="inlineStr">
        <is>
          <t>Riesgo de reversion</t>
        </is>
      </c>
      <c r="AO90" t="n">
        <v>3</v>
      </c>
      <c r="AP90" t="n">
        <v>0</v>
      </c>
      <c r="AQ90" t="n">
        <v>0</v>
      </c>
      <c r="AR90" t="n">
        <v>1</v>
      </c>
      <c r="AS90" t="n">
        <v>4</v>
      </c>
      <c r="AT90" t="n">
        <v>0.75</v>
      </c>
      <c r="AU90" t="n">
        <v>1</v>
      </c>
      <c r="AV90" t="n">
        <v>1</v>
      </c>
      <c r="AW90" t="inlineStr">
        <is>
          <t>Riesgo de reversion</t>
        </is>
      </c>
      <c r="AX90" t="inlineStr">
        <is>
          <t>FALSE</t>
        </is>
      </c>
      <c r="CI90" t="n">
        <v>2315</v>
      </c>
      <c r="CJ90" t="n">
        <v>-113</v>
      </c>
      <c r="CK90" t="inlineStr">
        <is>
          <t>FALSE</t>
        </is>
      </c>
      <c r="CL90" t="n">
        <v>460</v>
      </c>
      <c r="CM90" t="inlineStr">
        <is>
          <t>TRUE</t>
        </is>
      </c>
      <c r="CN90" t="inlineStr">
        <is>
          <t>FALSE</t>
        </is>
      </c>
      <c r="CO90" t="n">
        <v>9.1905</v>
      </c>
      <c r="CP90" t="inlineStr">
        <is>
          <t>FALSE</t>
        </is>
      </c>
      <c r="CQ90" t="inlineStr">
        <is>
          <t>MarketTradeTime</t>
        </is>
      </c>
      <c r="CR90" t="inlineStr">
        <is>
          <t>TRUE</t>
        </is>
      </c>
      <c r="CS90" t="inlineStr">
        <is>
          <t>TRUE</t>
        </is>
      </c>
      <c r="CT90" t="inlineStr">
        <is>
          <t>TRUE</t>
        </is>
      </c>
      <c r="CU90" t="inlineStr">
        <is>
          <t>TRUE</t>
        </is>
      </c>
      <c r="CV90" t="inlineStr">
        <is>
          <t>TRUE</t>
        </is>
      </c>
      <c r="CW90" t="inlineStr">
        <is>
          <t>TRUE</t>
        </is>
      </c>
      <c r="CX90" t="inlineStr">
        <is>
          <t>TRUE</t>
        </is>
      </c>
      <c r="CY90" t="inlineStr">
        <is>
          <t>BREAKOUT</t>
        </is>
      </c>
      <c r="CZ90" t="inlineStr">
        <is>
          <t>TP</t>
        </is>
      </c>
      <c r="DA90" t="inlineStr">
        <is>
          <t>FALSE</t>
        </is>
      </c>
      <c r="DB90" t="inlineStr">
        <is>
          <t>FALSE</t>
        </is>
      </c>
      <c r="DC90" t="inlineStr">
        <is>
          <t>TRUE</t>
        </is>
      </c>
      <c r="DF90" t="n">
        <v>0</v>
      </c>
      <c r="DG90" t="inlineStr">
        <is>
          <t>FALSE</t>
        </is>
      </c>
      <c r="DH90" t="inlineStr">
        <is>
          <t>09:35:09.190</t>
        </is>
      </c>
      <c r="DI90" t="inlineStr">
        <is>
          <t>09:35:23.887</t>
        </is>
      </c>
      <c r="DJ90" t="n">
        <v>14697.366</v>
      </c>
      <c r="DK90" t="inlineStr">
        <is>
          <t>FALSE</t>
        </is>
      </c>
      <c r="DL90" t="n">
        <v>20</v>
      </c>
      <c r="DM90" t="inlineStr">
        <is>
          <t>FALSE</t>
        </is>
      </c>
      <c r="DP90" t="n">
        <v>1</v>
      </c>
      <c r="DQ90" t="n">
        <v>28</v>
      </c>
      <c r="DR90" t="inlineStr">
        <is>
          <t>FALSE</t>
        </is>
      </c>
      <c r="DS90" t="inlineStr">
        <is>
          <t>A+ speed</t>
        </is>
      </c>
      <c r="DT90" t="n">
        <v>5</v>
      </c>
      <c r="DU90" t="inlineStr">
        <is>
          <t>FALSE</t>
        </is>
      </c>
      <c r="DV90" t="inlineStr">
        <is>
          <t>FALSE</t>
        </is>
      </c>
      <c r="DW90" t="n">
        <v>0</v>
      </c>
      <c r="DX90" t="n">
        <v>0</v>
      </c>
      <c r="DY90" t="n">
        <v>0</v>
      </c>
      <c r="DZ90" t="n">
        <v>371</v>
      </c>
      <c r="EA90" t="n">
        <v>340</v>
      </c>
      <c r="EB90" t="inlineStr">
        <is>
          <t>TRUE</t>
        </is>
      </c>
      <c r="EC90" t="n">
        <v>3</v>
      </c>
      <c r="ED90" t="n">
        <v>8</v>
      </c>
      <c r="EE90" t="n">
        <v>0.375</v>
      </c>
      <c r="EF90" t="n">
        <v>0</v>
      </c>
      <c r="EG90" t="n">
        <v>0</v>
      </c>
      <c r="EH90" t="n">
        <v>0</v>
      </c>
      <c r="EI90" t="n">
        <v>25718.75</v>
      </c>
      <c r="EJ90" t="n">
        <v>25748.75</v>
      </c>
      <c r="EK90" t="n">
        <v>60</v>
      </c>
      <c r="EL90" t="n">
        <v>60</v>
      </c>
      <c r="EM90" t="n">
        <v>1</v>
      </c>
      <c r="EN90" t="n">
        <v>25718.75</v>
      </c>
      <c r="EO90" t="n">
        <v>25741.25</v>
      </c>
      <c r="EP90" t="n">
        <v>60</v>
      </c>
      <c r="EQ90" t="n">
        <v>30</v>
      </c>
      <c r="ER90" t="inlineStr">
        <is>
          <t>FALSE</t>
        </is>
      </c>
      <c r="ES90" t="inlineStr">
        <is>
          <t>TRUE</t>
        </is>
      </c>
      <c r="ET90" t="inlineStr">
        <is>
          <t>CVD_RISK_BRACKET_50_PERCENT</t>
        </is>
      </c>
      <c r="EU90" t="inlineStr">
        <is>
          <t>EXIT_TP_DYNAMIC_CVD_RISK_BRACKET_50_PERCENT</t>
        </is>
      </c>
      <c r="EV90" t="inlineStr">
        <is>
          <t>up</t>
        </is>
      </c>
      <c r="EW90" t="inlineStr">
        <is>
          <t>traded</t>
        </is>
      </c>
      <c r="EX90" t="n">
        <v>25732.5</v>
      </c>
      <c r="EY90" t="n">
        <v>300</v>
      </c>
      <c r="EZ90" t="n">
        <v>300</v>
      </c>
      <c r="FA90" t="n">
        <v>300</v>
      </c>
      <c r="FB90" t="n">
        <v>1500</v>
      </c>
      <c r="FC90" t="n">
        <v>3300</v>
      </c>
      <c r="FD90" t="n">
        <v>575</v>
      </c>
      <c r="FE90" t="n">
        <v>0</v>
      </c>
      <c r="FF90" t="n">
        <v>2</v>
      </c>
      <c r="FG90" t="n">
        <v>4</v>
      </c>
      <c r="FH90" t="n">
        <v>2</v>
      </c>
      <c r="FI90" t="n">
        <v>0</v>
      </c>
      <c r="FJ90" t="n">
        <v>0</v>
      </c>
      <c r="FK90" t="n">
        <v>0</v>
      </c>
      <c r="FL90" t="n">
        <v>42</v>
      </c>
      <c r="FM90" t="n">
        <v>27</v>
      </c>
      <c r="FN90" t="n">
        <v>15</v>
      </c>
      <c r="FO90" t="n">
        <v>0</v>
      </c>
      <c r="FP90" t="n">
        <v>105</v>
      </c>
      <c r="FQ90" t="n">
        <v>5413</v>
      </c>
      <c r="FR90" t="n">
        <v>4</v>
      </c>
      <c r="FS90" t="n">
        <v>1</v>
      </c>
      <c r="FT90" t="n">
        <v>42</v>
      </c>
      <c r="FU90" t="n">
        <v>0.019397746166636</v>
      </c>
      <c r="FV90" t="n">
        <v>25733.75</v>
      </c>
      <c r="FW90" t="n">
        <v>25727.5</v>
      </c>
      <c r="FX90" t="n">
        <v>12</v>
      </c>
      <c r="FY90" t="n">
        <v>11</v>
      </c>
      <c r="FZ90" t="n">
        <v>22</v>
      </c>
      <c r="GA90" t="n">
        <v>35</v>
      </c>
      <c r="GC90" t="n">
        <v>1</v>
      </c>
      <c r="GG90" t="n">
        <v>20</v>
      </c>
      <c r="GH90" t="n">
        <v>62</v>
      </c>
      <c r="GI90" t="n">
        <v>26.2781501794292</v>
      </c>
      <c r="GJ90" t="n">
        <v>5</v>
      </c>
      <c r="GK90" t="n">
        <v>62</v>
      </c>
      <c r="GL90" t="n">
        <v>156</v>
      </c>
      <c r="GM90" t="n">
        <v>146</v>
      </c>
      <c r="GN90" t="n">
        <v>459</v>
      </c>
      <c r="GO90" t="n">
        <v>5</v>
      </c>
      <c r="GP90" t="n">
        <v>62</v>
      </c>
      <c r="GQ90" t="n">
        <v>156</v>
      </c>
      <c r="GR90" t="n">
        <v>154</v>
      </c>
      <c r="GS90" t="n">
        <v>441</v>
      </c>
      <c r="GT90" t="n">
        <v>12</v>
      </c>
      <c r="GU90" t="n">
        <v>11</v>
      </c>
      <c r="GV90" t="n">
        <v>35</v>
      </c>
      <c r="GX90" t="n">
        <v>12</v>
      </c>
      <c r="GY90" t="n">
        <v>13</v>
      </c>
      <c r="GZ90" t="n">
        <v>-0.6</v>
      </c>
      <c r="HA90" t="n">
        <v>944</v>
      </c>
      <c r="HB90" t="n">
        <v>3259</v>
      </c>
      <c r="HC90" t="n">
        <v>10300</v>
      </c>
      <c r="HD90" t="n">
        <v>15713</v>
      </c>
      <c r="HE90" t="n">
        <v>3210.5</v>
      </c>
      <c r="HF90" t="n">
        <v>0.916666666666667</v>
      </c>
      <c r="HG90" t="n">
        <v>0.320765553432962</v>
      </c>
      <c r="HH90" t="n">
        <v>0.414507772020725</v>
      </c>
      <c r="HI90" t="n">
        <v>336</v>
      </c>
      <c r="HJ90" t="n">
        <v>223</v>
      </c>
      <c r="HK90" t="n">
        <v>648</v>
      </c>
      <c r="HL90" t="n">
        <v>753</v>
      </c>
      <c r="HM90" t="n">
        <v>417</v>
      </c>
      <c r="HN90" t="n">
        <v>-181</v>
      </c>
      <c r="HO90" t="n">
        <v>-8.066666666666659</v>
      </c>
      <c r="HP90" t="n">
        <v>5.3</v>
      </c>
      <c r="HQ90" t="n">
        <v>-0.831239689179851</v>
      </c>
      <c r="HR90" t="n">
        <v>0</v>
      </c>
      <c r="HS90" t="n">
        <v>0</v>
      </c>
      <c r="HT90" t="n">
        <v>0</v>
      </c>
      <c r="HU90" t="n">
        <v>0</v>
      </c>
      <c r="HV90" t="n">
        <v>0</v>
      </c>
      <c r="HW90" t="n">
        <v>0</v>
      </c>
      <c r="HX90" t="n">
        <v>0</v>
      </c>
      <c r="HY90" t="n">
        <v>0</v>
      </c>
      <c r="HZ90" t="n">
        <v>0</v>
      </c>
      <c r="IA90" t="n">
        <v>0</v>
      </c>
      <c r="IB90" t="n">
        <v>336</v>
      </c>
      <c r="IC90" t="n">
        <v>944</v>
      </c>
      <c r="ID90" t="n">
        <v>640</v>
      </c>
      <c r="IE90" t="n">
        <v>304</v>
      </c>
      <c r="IF90" t="n">
        <v>25722.5</v>
      </c>
      <c r="IG90" t="n">
        <v>-4</v>
      </c>
      <c r="IH90" t="n">
        <v>0.355932203389831</v>
      </c>
      <c r="II90" t="n">
        <v>12</v>
      </c>
      <c r="IJ90" t="n">
        <v>4</v>
      </c>
      <c r="IK90" t="n">
        <v>16.9491525244183</v>
      </c>
      <c r="IL90" t="n">
        <v>49.2307692307692</v>
      </c>
      <c r="IM90" t="n">
        <v>23.3846153846154</v>
      </c>
      <c r="IN90" t="n">
        <v>944</v>
      </c>
      <c r="IO90" t="n">
        <v>59</v>
      </c>
      <c r="IQ90" t="n">
        <v>0.016949152542373</v>
      </c>
      <c r="IR90" t="n">
        <v>59</v>
      </c>
      <c r="IS90" t="n">
        <v>21</v>
      </c>
      <c r="IT90" t="n">
        <v>65</v>
      </c>
      <c r="IU90" t="n">
        <v>6</v>
      </c>
      <c r="IV90" t="n">
        <v>15713</v>
      </c>
      <c r="IW90" t="n">
        <v>753</v>
      </c>
      <c r="IX90" t="n">
        <v>0.953846153846154</v>
      </c>
      <c r="IY90" t="n">
        <v>0.047922102717495</v>
      </c>
      <c r="IZ90" t="n">
        <v>16</v>
      </c>
      <c r="JA90" t="n">
        <v>16.2</v>
      </c>
      <c r="JB90" t="n">
        <v>22.248595461287</v>
      </c>
      <c r="JC90" t="n">
        <v>7.07106781186548</v>
      </c>
      <c r="JD90" t="n">
        <v>8.541662601625051</v>
      </c>
      <c r="JE90" t="n">
        <v>1</v>
      </c>
      <c r="JF90" t="n">
        <v>0</v>
      </c>
      <c r="JG90" t="n">
        <v>0</v>
      </c>
      <c r="JH90" t="n">
        <v>7</v>
      </c>
      <c r="JI90" t="n">
        <v>26.2781501794292</v>
      </c>
      <c r="JJ90" t="n">
        <v>0</v>
      </c>
      <c r="JK90" t="n">
        <v>1</v>
      </c>
      <c r="JL90" t="n">
        <v>1</v>
      </c>
      <c r="JM90" t="n">
        <v>0</v>
      </c>
      <c r="JN90" t="n">
        <v>156</v>
      </c>
      <c r="JO90" t="n">
        <v>154</v>
      </c>
      <c r="JP90" t="n">
        <v>441</v>
      </c>
      <c r="JQ90" t="n">
        <v>0.01271186440678</v>
      </c>
      <c r="JR90" t="n">
        <v>0.035714285714286</v>
      </c>
      <c r="JS90" t="n">
        <v>59</v>
      </c>
      <c r="JT90" t="n">
        <v>21</v>
      </c>
      <c r="JU90" t="n">
        <v>0.355932203389831</v>
      </c>
      <c r="JV90" t="n">
        <v>0.120762711864407</v>
      </c>
      <c r="JW90" t="n">
        <v>5.69491525423729</v>
      </c>
      <c r="JX90" t="n">
        <v>-709.6</v>
      </c>
      <c r="JY90" t="n">
        <v>-74</v>
      </c>
      <c r="JZ90" t="n">
        <v>0.320765553432962</v>
      </c>
      <c r="KA90" t="n">
        <v>1</v>
      </c>
      <c r="KB90" t="n">
        <v>-1</v>
      </c>
      <c r="KC90" t="n">
        <v>640</v>
      </c>
      <c r="KD90" t="n">
        <v>304</v>
      </c>
      <c r="KE90" t="n">
        <v>336</v>
      </c>
      <c r="KF90" t="n">
        <v>0.677966101694915</v>
      </c>
      <c r="KG90" t="n">
        <v>59</v>
      </c>
      <c r="KH90" t="n">
        <v>1.69491525423729</v>
      </c>
      <c r="KI90" t="n">
        <v>0.01271186440678</v>
      </c>
      <c r="KJ90" t="n">
        <v>12.7118644067797</v>
      </c>
      <c r="KK90" t="n">
        <v>0.01271186440678</v>
      </c>
      <c r="KL90" t="n">
        <v>0.355932203389831</v>
      </c>
      <c r="KM90" t="n">
        <v>0.035714285714286</v>
      </c>
      <c r="KN90" t="n">
        <v>0.01271186440678</v>
      </c>
      <c r="KO90" t="n">
        <v>59</v>
      </c>
      <c r="KP90" t="n">
        <v>21</v>
      </c>
      <c r="KQ90" t="n">
        <v>2725</v>
      </c>
      <c r="KR90" t="n">
        <v>2434</v>
      </c>
      <c r="KS90" t="n">
        <v>291</v>
      </c>
      <c r="KT90" t="n">
        <v>0.5282031401434391</v>
      </c>
      <c r="KU90" t="n">
        <v>184.25</v>
      </c>
      <c r="KV90" t="n">
        <v>0.542740841248304</v>
      </c>
      <c r="KW90" t="n">
        <v>0.004458228338825</v>
      </c>
      <c r="KX90" t="n">
        <v>4.45822833882535</v>
      </c>
      <c r="KY90" t="n">
        <v>0.004458228338825</v>
      </c>
      <c r="KZ90" t="n">
        <v>0.056406280286877</v>
      </c>
      <c r="LA90" t="n">
        <v>0.079037800687285</v>
      </c>
      <c r="LB90" t="n">
        <v>0.004458228338825</v>
      </c>
      <c r="LC90" t="n">
        <v>184.25</v>
      </c>
      <c r="LD90" t="n">
        <v>10.3928571428571</v>
      </c>
      <c r="LE90" t="n">
        <v>5474</v>
      </c>
      <c r="LF90" t="n">
        <v>4826</v>
      </c>
      <c r="LG90" t="n">
        <v>648</v>
      </c>
      <c r="LH90" t="n">
        <v>0.531456310679612</v>
      </c>
      <c r="LI90" t="n">
        <v>234.090909090909</v>
      </c>
      <c r="LJ90" t="n">
        <v>0.427184466019417</v>
      </c>
      <c r="LK90" t="n">
        <v>0.003398058252427</v>
      </c>
      <c r="LL90" t="n">
        <v>3.39805825242718</v>
      </c>
      <c r="LM90" t="n">
        <v>0.003398058252427</v>
      </c>
      <c r="LN90" t="n">
        <v>0.062912621359223</v>
      </c>
      <c r="LO90" t="n">
        <v>0.054012345679012</v>
      </c>
      <c r="LP90" t="n">
        <v>0.003398058252427</v>
      </c>
      <c r="LQ90" t="n">
        <v>234.090909090909</v>
      </c>
      <c r="LR90" t="n">
        <v>14.7272727272727</v>
      </c>
      <c r="LS90" t="n">
        <v>8233</v>
      </c>
      <c r="LT90" t="n">
        <v>7480</v>
      </c>
      <c r="LU90" t="n">
        <v>753</v>
      </c>
      <c r="LV90" t="n">
        <v>0.523961051358747</v>
      </c>
      <c r="LW90" t="n">
        <v>241.738461538462</v>
      </c>
      <c r="LX90" t="n">
        <v>0.413670209380768</v>
      </c>
      <c r="LY90" t="n">
        <v>0.003945777381786</v>
      </c>
      <c r="LZ90" t="n">
        <v>3.94577738178578</v>
      </c>
      <c r="MA90" t="n">
        <v>0.003945777381786</v>
      </c>
      <c r="MB90" t="n">
        <v>0.047922102717495</v>
      </c>
      <c r="MC90" t="n">
        <v>0.082337317397078</v>
      </c>
      <c r="MD90" t="n">
        <v>0.003945777381786</v>
      </c>
      <c r="ME90" t="n">
        <v>241.738461538462</v>
      </c>
      <c r="MF90" t="n">
        <v>11.5846153846154</v>
      </c>
      <c r="MG90" t="n">
        <v>0</v>
      </c>
      <c r="MH90" t="n">
        <v>0</v>
      </c>
      <c r="MI90" t="n">
        <v>0</v>
      </c>
      <c r="MJ90" t="n">
        <v>0.120762711864407</v>
      </c>
      <c r="MK90" t="n">
        <v>0.140350877192982</v>
      </c>
      <c r="ML90" t="n">
        <v>4.6</v>
      </c>
      <c r="MM90" t="n">
        <v>3.6</v>
      </c>
      <c r="MN90" t="n">
        <v>2.5</v>
      </c>
      <c r="MO90" t="n">
        <v>1.61666666666667</v>
      </c>
      <c r="MP90" t="n">
        <v>7.00285656000464</v>
      </c>
      <c r="MQ90" t="n">
        <v>6.16765757804371</v>
      </c>
      <c r="MR90" t="n">
        <v>7.10281634283191</v>
      </c>
      <c r="MS90" t="n">
        <v>-4</v>
      </c>
      <c r="MT90" t="n">
        <v>31</v>
      </c>
      <c r="MU90" t="n">
        <v>0.433333333333333</v>
      </c>
      <c r="MV90" t="n">
        <v>-0.492762283447208</v>
      </c>
      <c r="MW90" t="n">
        <v>-0.157575757575758</v>
      </c>
      <c r="MX90" t="n">
        <v>3.62474608504802</v>
      </c>
      <c r="MY90" t="n">
        <v>-0.275881393216748</v>
      </c>
      <c r="MZ90" t="n">
        <v>-1</v>
      </c>
      <c r="NA90" t="n">
        <v>11</v>
      </c>
      <c r="NB90" t="n">
        <v>-2</v>
      </c>
      <c r="NC90" t="n">
        <v>15</v>
      </c>
      <c r="ND90" t="n">
        <v>-2</v>
      </c>
      <c r="NE90" t="n">
        <v>4</v>
      </c>
      <c r="NF90" t="n">
        <v>5</v>
      </c>
      <c r="NG90" t="n">
        <v>-2</v>
      </c>
      <c r="NH90" t="n">
        <v>-3</v>
      </c>
      <c r="NI90" t="n">
        <v>2953.8</v>
      </c>
      <c r="NJ90" t="n">
        <v>3210.5</v>
      </c>
      <c r="NK90" t="n">
        <v>1724.73333333333</v>
      </c>
      <c r="NL90" t="n">
        <v>1096.13333333333</v>
      </c>
      <c r="NM90" t="n">
        <v>1262.17295169878</v>
      </c>
      <c r="NN90" t="n">
        <v>2281.15235133474</v>
      </c>
      <c r="NO90" t="n">
        <v>1840.18096815383</v>
      </c>
      <c r="NP90" t="n">
        <v>280</v>
      </c>
      <c r="NQ90" t="n">
        <v>9349</v>
      </c>
      <c r="NR90" t="n">
        <v>0.916666666666667</v>
      </c>
      <c r="NS90" t="n">
        <v>0.320765553432962</v>
      </c>
      <c r="NT90" t="n">
        <v>11.8</v>
      </c>
      <c r="NU90" t="n">
        <v>2856.00446048874</v>
      </c>
      <c r="NV90" t="n">
        <v>0.810572963742446</v>
      </c>
      <c r="NW90" t="n">
        <v>2315</v>
      </c>
      <c r="NX90" t="n">
        <v>1900</v>
      </c>
      <c r="NY90" t="n">
        <v>2341</v>
      </c>
      <c r="NZ90" t="n">
        <v>2800</v>
      </c>
      <c r="OA90" t="n">
        <v>9349</v>
      </c>
      <c r="OB90" t="n">
        <v>2005</v>
      </c>
      <c r="OC90" t="n">
        <v>483</v>
      </c>
      <c r="OD90" t="n">
        <v>470</v>
      </c>
      <c r="OE90" t="n">
        <v>267</v>
      </c>
      <c r="OF90" t="n">
        <v>83.40000000000001</v>
      </c>
      <c r="OG90" t="n">
        <v>48.7</v>
      </c>
      <c r="OH90" t="n">
        <v>58.4666666666667</v>
      </c>
      <c r="OI90" t="n">
        <v>37.9666666666667</v>
      </c>
      <c r="OJ90" t="n">
        <v>162.634067771793</v>
      </c>
      <c r="OK90" t="n">
        <v>175.687819725785</v>
      </c>
      <c r="OL90" t="n">
        <v>206.278247897241</v>
      </c>
      <c r="OM90" t="n">
        <v>-321</v>
      </c>
      <c r="ON90" t="n">
        <v>879</v>
      </c>
      <c r="OO90" t="n">
        <v>0.083333333333333</v>
      </c>
      <c r="OP90" t="n">
        <v>-0.831239689179851</v>
      </c>
      <c r="OQ90" t="n">
        <v>-8.066666666666659</v>
      </c>
      <c r="OR90" t="n">
        <v>48.5267743639696</v>
      </c>
      <c r="OS90" t="n">
        <v>-2.32861140022323</v>
      </c>
      <c r="OT90" t="n">
        <v>-113</v>
      </c>
      <c r="OU90" t="n">
        <v>68</v>
      </c>
      <c r="OV90" t="n">
        <v>-15</v>
      </c>
      <c r="OW90" t="n">
        <v>372</v>
      </c>
      <c r="OX90" t="n">
        <v>-321</v>
      </c>
      <c r="OY90" t="n">
        <v>203</v>
      </c>
      <c r="OZ90" t="n">
        <v>67</v>
      </c>
      <c r="PA90" t="n">
        <v>-18</v>
      </c>
      <c r="PB90" t="n">
        <v>-53</v>
      </c>
      <c r="PC90" t="n">
        <v>55</v>
      </c>
      <c r="PD90" t="n">
        <v>48</v>
      </c>
      <c r="PE90" t="n">
        <v>61</v>
      </c>
      <c r="PF90" t="n">
        <v>45</v>
      </c>
      <c r="PG90" t="n">
        <v>48</v>
      </c>
      <c r="PH90" t="n">
        <v>1</v>
      </c>
      <c r="PI90" t="n">
        <v>50</v>
      </c>
      <c r="PJ90" t="n">
        <v>45</v>
      </c>
      <c r="PK90" t="n">
        <v>56</v>
      </c>
      <c r="PL90" t="n">
        <v>51</v>
      </c>
      <c r="PM90" t="n">
        <v>58</v>
      </c>
      <c r="PN90" t="n">
        <v>1</v>
      </c>
      <c r="PO90" t="n">
        <v>50</v>
      </c>
      <c r="PP90" t="n">
        <v>43</v>
      </c>
      <c r="PQ90" t="n">
        <v>55</v>
      </c>
      <c r="PR90" t="n">
        <v>50</v>
      </c>
      <c r="PS90" t="n">
        <v>11</v>
      </c>
      <c r="PT90" t="n">
        <v>1</v>
      </c>
      <c r="PU90" t="n">
        <v>50</v>
      </c>
      <c r="PV90" t="n">
        <v>34</v>
      </c>
      <c r="PW90" t="n">
        <v>113</v>
      </c>
      <c r="PX90" t="n">
        <v>50</v>
      </c>
      <c r="PY90" t="n">
        <v>11</v>
      </c>
      <c r="PZ90" t="n">
        <v>1</v>
      </c>
      <c r="QA90" t="n">
        <v>335</v>
      </c>
      <c r="QB90" t="n">
        <v>260</v>
      </c>
      <c r="QC90" t="n">
        <v>455</v>
      </c>
      <c r="QD90" t="n">
        <v>152</v>
      </c>
      <c r="QE90" t="n">
        <v>162</v>
      </c>
      <c r="QF90" t="n">
        <v>1</v>
      </c>
      <c r="QG90" t="n">
        <v>0</v>
      </c>
      <c r="QH90" t="n">
        <v>0</v>
      </c>
      <c r="QI90" t="n">
        <v>1</v>
      </c>
      <c r="QJ90" t="n">
        <v>0</v>
      </c>
      <c r="QK90" t="n">
        <v>0</v>
      </c>
      <c r="QM90" t="n">
        <v>0</v>
      </c>
      <c r="QN90" t="n">
        <v>0</v>
      </c>
      <c r="QO90" t="n">
        <v>0</v>
      </c>
      <c r="QP90" t="n">
        <v>0</v>
      </c>
    </row>
    <row r="91">
      <c r="A91" t="inlineStr">
        <is>
          <t>2026-04-15</t>
        </is>
      </c>
      <c r="B91" t="n">
        <v>26002.5</v>
      </c>
      <c r="C91" t="n">
        <v>26041.25</v>
      </c>
      <c r="D91" t="n">
        <v>155</v>
      </c>
      <c r="O91" s="4" t="inlineStr">
        <is>
          <t>09:40:00</t>
        </is>
      </c>
      <c r="P91" s="4" t="n"/>
      <c r="Q91" s="4" t="n"/>
      <c r="U91" s="5" t="inlineStr">
        <is>
          <t>TIME_OVER</t>
        </is>
      </c>
      <c r="AF91" t="inlineStr">
        <is>
          <t>score-exporter-2026-07-16-v23-liquidity-burst-entry</t>
        </is>
      </c>
      <c r="AG91" s="6" t="n">
        <v>0</v>
      </c>
      <c r="CV91" t="inlineStr">
        <is>
          <t>TRUE</t>
        </is>
      </c>
      <c r="CY91" t="inlineStr">
        <is>
          <t>TIME_OVER</t>
        </is>
      </c>
      <c r="CZ91" t="inlineStr">
        <is>
          <t>TIME_OVER</t>
        </is>
      </c>
      <c r="DA91" t="inlineStr">
        <is>
          <t>FALSE</t>
        </is>
      </c>
      <c r="DB91" t="inlineStr">
        <is>
          <t>FALSE</t>
        </is>
      </c>
      <c r="DC91" t="inlineStr">
        <is>
          <t>FALSE</t>
        </is>
      </c>
      <c r="DF91" t="n">
        <v>0</v>
      </c>
      <c r="DG91" t="inlineStr">
        <is>
          <t>FALSE</t>
        </is>
      </c>
    </row>
    <row r="92">
      <c r="A92" t="inlineStr">
        <is>
          <t>2026-04-16</t>
        </is>
      </c>
      <c r="B92" t="n">
        <v>26388.75</v>
      </c>
      <c r="C92" t="n">
        <v>26453.75</v>
      </c>
      <c r="D92" t="n">
        <v>260</v>
      </c>
      <c r="O92" s="4" t="inlineStr">
        <is>
          <t>09:40:00</t>
        </is>
      </c>
      <c r="P92" s="4" t="n"/>
      <c r="Q92" s="4" t="n"/>
      <c r="U92" s="5" t="inlineStr">
        <is>
          <t>TIME_OVER</t>
        </is>
      </c>
      <c r="AF92" t="inlineStr">
        <is>
          <t>score-exporter-2026-07-16-v23-liquidity-burst-entry</t>
        </is>
      </c>
      <c r="AG92" s="6" t="n">
        <v>0</v>
      </c>
      <c r="CV92" t="inlineStr">
        <is>
          <t>TRUE</t>
        </is>
      </c>
      <c r="CY92" t="inlineStr">
        <is>
          <t>TIME_OVER</t>
        </is>
      </c>
      <c r="CZ92" t="inlineStr">
        <is>
          <t>TIME_OVER</t>
        </is>
      </c>
      <c r="DA92" t="inlineStr">
        <is>
          <t>FALSE</t>
        </is>
      </c>
      <c r="DB92" t="inlineStr">
        <is>
          <t>FALSE</t>
        </is>
      </c>
      <c r="DC92" t="inlineStr">
        <is>
          <t>FALSE</t>
        </is>
      </c>
      <c r="DF92" t="n">
        <v>0</v>
      </c>
      <c r="DG92" t="inlineStr">
        <is>
          <t>FALSE</t>
        </is>
      </c>
      <c r="EV92" t="inlineStr">
        <is>
          <t>down</t>
        </is>
      </c>
      <c r="EW92" t="inlineStr">
        <is>
          <t>traded</t>
        </is>
      </c>
      <c r="EX92" t="n">
        <v>26382.5</v>
      </c>
      <c r="EY92" t="n">
        <v>60</v>
      </c>
      <c r="EZ92" t="n">
        <v>60</v>
      </c>
      <c r="FA92" t="n">
        <v>60</v>
      </c>
      <c r="FB92" t="n">
        <v>1740</v>
      </c>
      <c r="FC92" t="n">
        <v>3540</v>
      </c>
      <c r="FD92" t="n">
        <v>571</v>
      </c>
      <c r="FE92" t="n">
        <v>0</v>
      </c>
      <c r="FF92" t="n">
        <v>4</v>
      </c>
      <c r="FG92" t="n">
        <v>4</v>
      </c>
      <c r="FH92" t="n">
        <v>2</v>
      </c>
      <c r="FI92" t="n">
        <v>0</v>
      </c>
      <c r="FJ92" t="n">
        <v>0</v>
      </c>
      <c r="FK92" t="n">
        <v>0</v>
      </c>
      <c r="FL92" t="n">
        <v>52</v>
      </c>
      <c r="FM92" t="n">
        <v>35</v>
      </c>
      <c r="FN92" t="n">
        <v>11</v>
      </c>
      <c r="FO92" t="n">
        <v>6</v>
      </c>
      <c r="FP92" t="n">
        <v>-366</v>
      </c>
      <c r="FQ92" t="n">
        <v>6638</v>
      </c>
      <c r="FR92" t="n">
        <v>-13.3333333333343</v>
      </c>
      <c r="FS92" t="n">
        <v>1</v>
      </c>
      <c r="FT92" t="n">
        <v>52</v>
      </c>
      <c r="FU92" t="n">
        <v>-0.055137089484785</v>
      </c>
      <c r="FV92" t="n">
        <v>26383.75</v>
      </c>
      <c r="FW92" t="n">
        <v>26391.875</v>
      </c>
      <c r="FX92" t="n">
        <v>-10</v>
      </c>
      <c r="GC92" t="n">
        <v>-1</v>
      </c>
      <c r="GG92" t="n">
        <v>-56</v>
      </c>
      <c r="GH92" t="n">
        <v>-4</v>
      </c>
      <c r="GI92" t="n">
        <v>-23.3333333333343</v>
      </c>
      <c r="GJ92" t="n">
        <v>-56</v>
      </c>
      <c r="GK92" t="n">
        <v>-4</v>
      </c>
      <c r="GL92" t="n">
        <v>15</v>
      </c>
      <c r="GM92" t="n">
        <v>5</v>
      </c>
      <c r="GN92" t="n">
        <v>321</v>
      </c>
      <c r="GO92" t="n">
        <v>-56</v>
      </c>
      <c r="GP92" t="n">
        <v>-4</v>
      </c>
      <c r="GQ92" t="n">
        <v>15</v>
      </c>
      <c r="GR92" t="n">
        <v>11</v>
      </c>
      <c r="GS92" t="n">
        <v>315</v>
      </c>
      <c r="GT92" t="n">
        <v>10</v>
      </c>
      <c r="GX92" t="n">
        <v>-10</v>
      </c>
      <c r="GZ92" t="n">
        <v>-0.3</v>
      </c>
      <c r="HA92" t="n">
        <v>844</v>
      </c>
      <c r="HB92" t="n">
        <v>7482</v>
      </c>
      <c r="HC92" t="n">
        <v>7482</v>
      </c>
      <c r="HD92" t="n">
        <v>7482</v>
      </c>
      <c r="HE92" t="n">
        <v>3084.4</v>
      </c>
      <c r="HF92" t="n">
        <v>0.9833333333333329</v>
      </c>
      <c r="HG92" t="n">
        <v>2.48087478930204</v>
      </c>
      <c r="HH92" t="n">
        <v>0.420926637075458</v>
      </c>
      <c r="HI92" t="n">
        <v>-174</v>
      </c>
      <c r="HJ92" t="n">
        <v>-540</v>
      </c>
      <c r="HK92" t="n">
        <v>-540</v>
      </c>
      <c r="HL92" t="n">
        <v>-540</v>
      </c>
      <c r="HM92" t="n">
        <v>-366</v>
      </c>
      <c r="HN92" t="n">
        <v>-286</v>
      </c>
      <c r="HO92" t="n">
        <v>-28.969696969697</v>
      </c>
      <c r="HP92" t="n">
        <v>-131.6</v>
      </c>
      <c r="HQ92" t="n">
        <v>-2.29746207090883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0</v>
      </c>
      <c r="HX92" t="n">
        <v>0</v>
      </c>
      <c r="HY92" t="n">
        <v>0</v>
      </c>
      <c r="HZ92" t="n">
        <v>0</v>
      </c>
      <c r="IA92" t="n">
        <v>0</v>
      </c>
      <c r="IB92" t="n">
        <v>-174</v>
      </c>
      <c r="IC92" t="n">
        <v>844</v>
      </c>
      <c r="ID92" t="n">
        <v>335</v>
      </c>
      <c r="IE92" t="n">
        <v>509</v>
      </c>
      <c r="IF92" t="n">
        <v>26395</v>
      </c>
      <c r="IG92" t="n">
        <v>2.5</v>
      </c>
      <c r="IH92" t="n">
        <v>-0.206161137440758</v>
      </c>
      <c r="II92" t="n">
        <v>10</v>
      </c>
      <c r="IJ92" t="n">
        <v>5</v>
      </c>
      <c r="IK92" t="n">
        <v>17.7725118272838</v>
      </c>
      <c r="IL92" t="n">
        <v>30.4545454545455</v>
      </c>
      <c r="IM92" t="n">
        <v>46.2727272727273</v>
      </c>
      <c r="IN92" t="n">
        <v>844</v>
      </c>
      <c r="IO92" t="n">
        <v>56.2666666666667</v>
      </c>
      <c r="IQ92" t="n">
        <v>0.017772511848341</v>
      </c>
      <c r="IR92" t="n">
        <v>56.2666666666667</v>
      </c>
      <c r="IS92" t="n">
        <v>-11.6</v>
      </c>
      <c r="IT92" t="n">
        <v>57</v>
      </c>
      <c r="IU92" t="n">
        <v>2</v>
      </c>
      <c r="IV92" t="n">
        <v>7482</v>
      </c>
      <c r="IW92" t="n">
        <v>-540</v>
      </c>
      <c r="IX92" t="n">
        <v>0.789473684210526</v>
      </c>
      <c r="IY92" t="n">
        <v>-0.072173215717723</v>
      </c>
      <c r="IZ92" t="n">
        <v>15</v>
      </c>
      <c r="JA92" t="n">
        <v>15</v>
      </c>
      <c r="JB92" t="n">
        <v>10</v>
      </c>
      <c r="JD92" t="n">
        <v>8.823957288100519</v>
      </c>
      <c r="JE92" t="n">
        <v>0</v>
      </c>
      <c r="JF92" t="n">
        <v>1</v>
      </c>
      <c r="JG92" t="n">
        <v>0</v>
      </c>
      <c r="JI92" t="n">
        <v>-23.3333333333343</v>
      </c>
      <c r="JJ92" t="n">
        <v>0</v>
      </c>
      <c r="JK92" t="n">
        <v>1</v>
      </c>
      <c r="JL92" t="n">
        <v>1</v>
      </c>
      <c r="JM92" t="n">
        <v>0</v>
      </c>
      <c r="JN92" t="n">
        <v>15</v>
      </c>
      <c r="JO92" t="n">
        <v>11</v>
      </c>
      <c r="JP92" t="n">
        <v>315</v>
      </c>
      <c r="JQ92" t="n">
        <v>0.011848341232228</v>
      </c>
      <c r="JR92" t="n">
        <v>0.057471264367816</v>
      </c>
      <c r="JS92" t="n">
        <v>56.2666666666667</v>
      </c>
      <c r="JT92" t="n">
        <v>-11.6</v>
      </c>
      <c r="JU92" t="n">
        <v>-0.206161137440758</v>
      </c>
      <c r="JV92" t="n">
        <v>0.150473933649289</v>
      </c>
      <c r="JW92" t="n">
        <v>3.09241706161137</v>
      </c>
      <c r="JX92" t="n">
        <v>1961.1</v>
      </c>
      <c r="JY92" t="n">
        <v>-83.3</v>
      </c>
      <c r="JZ92" t="n">
        <v>2.48087478930204</v>
      </c>
      <c r="KA92" t="n">
        <v>-1</v>
      </c>
      <c r="KB92" t="n">
        <v>1</v>
      </c>
      <c r="KC92" t="n">
        <v>335</v>
      </c>
      <c r="KD92" t="n">
        <v>509</v>
      </c>
      <c r="KE92" t="n">
        <v>-174</v>
      </c>
      <c r="KF92" t="n">
        <v>0.396919431279621</v>
      </c>
      <c r="KG92" t="n">
        <v>56.2666666666667</v>
      </c>
      <c r="KH92" t="n">
        <v>1.77725118483412</v>
      </c>
      <c r="KI92" t="n">
        <v>0.011848341232228</v>
      </c>
      <c r="KJ92" t="n">
        <v>11.8483412322275</v>
      </c>
      <c r="KK92" t="n">
        <v>0.011848341232228</v>
      </c>
      <c r="KL92" t="n">
        <v>0.206161137440758</v>
      </c>
      <c r="KM92" t="n">
        <v>0.057471264367816</v>
      </c>
      <c r="KN92" t="n">
        <v>0.011848341232228</v>
      </c>
      <c r="KO92" t="n">
        <v>56.2666666666667</v>
      </c>
      <c r="KP92" t="n">
        <v>11.6</v>
      </c>
      <c r="KQ92" t="n">
        <v>3471</v>
      </c>
      <c r="KR92" t="n">
        <v>4011</v>
      </c>
      <c r="KS92" t="n">
        <v>-540</v>
      </c>
      <c r="KT92" t="n">
        <v>0.463913392141139</v>
      </c>
      <c r="KU92" t="n">
        <v>131.263157894737</v>
      </c>
      <c r="KV92" t="n">
        <v>0.761828388131516</v>
      </c>
      <c r="KW92" t="n">
        <v>0.006014434643144</v>
      </c>
      <c r="KX92" t="n">
        <v>6.01443464314354</v>
      </c>
      <c r="KY92" t="n">
        <v>0.006014434643144</v>
      </c>
      <c r="KZ92" t="n">
        <v>0.072173215717723</v>
      </c>
      <c r="LA92" t="n">
        <v>0.083333333333333</v>
      </c>
      <c r="LB92" t="n">
        <v>0.006014434643144</v>
      </c>
      <c r="LC92" t="n">
        <v>131.263157894737</v>
      </c>
      <c r="LD92" t="n">
        <v>9.47368421052632</v>
      </c>
      <c r="LE92" t="n">
        <v>3471</v>
      </c>
      <c r="LF92" t="n">
        <v>4011</v>
      </c>
      <c r="LG92" t="n">
        <v>-540</v>
      </c>
      <c r="LH92" t="n">
        <v>0.463913392141139</v>
      </c>
      <c r="LI92" t="n">
        <v>131.263157894737</v>
      </c>
      <c r="LJ92" t="n">
        <v>0.761828388131516</v>
      </c>
      <c r="LK92" t="n">
        <v>0.006014434643144</v>
      </c>
      <c r="LL92" t="n">
        <v>6.01443464314354</v>
      </c>
      <c r="LM92" t="n">
        <v>0.006014434643144</v>
      </c>
      <c r="LN92" t="n">
        <v>0.072173215717723</v>
      </c>
      <c r="LO92" t="n">
        <v>0.083333333333333</v>
      </c>
      <c r="LP92" t="n">
        <v>0.006014434643144</v>
      </c>
      <c r="LQ92" t="n">
        <v>131.263157894737</v>
      </c>
      <c r="LR92" t="n">
        <v>9.47368421052632</v>
      </c>
      <c r="LS92" t="n">
        <v>3471</v>
      </c>
      <c r="LT92" t="n">
        <v>4011</v>
      </c>
      <c r="LU92" t="n">
        <v>-540</v>
      </c>
      <c r="LV92" t="n">
        <v>0.463913392141139</v>
      </c>
      <c r="LW92" t="n">
        <v>131.263157894737</v>
      </c>
      <c r="LX92" t="n">
        <v>0.761828388131516</v>
      </c>
      <c r="LY92" t="n">
        <v>0.006014434643144</v>
      </c>
      <c r="LZ92" t="n">
        <v>6.01443464314354</v>
      </c>
      <c r="MA92" t="n">
        <v>0.006014434643144</v>
      </c>
      <c r="MB92" t="n">
        <v>0.072173215717723</v>
      </c>
      <c r="MC92" t="n">
        <v>0.083333333333333</v>
      </c>
      <c r="MD92" t="n">
        <v>0.006014434643144</v>
      </c>
      <c r="ME92" t="n">
        <v>131.263157894737</v>
      </c>
      <c r="MF92" t="n">
        <v>9.47368421052632</v>
      </c>
      <c r="MG92" t="n">
        <v>0</v>
      </c>
      <c r="MH92" t="n">
        <v>0</v>
      </c>
      <c r="MI92" t="n">
        <v>0</v>
      </c>
      <c r="MJ92" t="n">
        <v>0.150473933649289</v>
      </c>
      <c r="MK92" t="n">
        <v>0.118110236220472</v>
      </c>
      <c r="ML92" t="n">
        <v>0.2</v>
      </c>
      <c r="MM92" t="n">
        <v>1</v>
      </c>
      <c r="MN92" t="n">
        <v>0.666666666666667</v>
      </c>
      <c r="MO92" t="n">
        <v>0.816666666666667</v>
      </c>
      <c r="MP92" t="n">
        <v>4.1182520563948</v>
      </c>
      <c r="MQ92" t="n">
        <v>4.75394572960189</v>
      </c>
      <c r="MR92" t="n">
        <v>5.18544972870135</v>
      </c>
      <c r="MS92" t="n">
        <v>-8</v>
      </c>
      <c r="MT92" t="n">
        <v>12</v>
      </c>
      <c r="MU92" t="n">
        <v>0.433333333333333</v>
      </c>
      <c r="MV92" t="n">
        <v>-0.128564869306645</v>
      </c>
      <c r="MW92" t="n">
        <v>0</v>
      </c>
      <c r="MX92" t="n">
        <v>0.881360425796835</v>
      </c>
      <c r="MY92" t="n">
        <v>0</v>
      </c>
      <c r="MZ92" t="n">
        <v>0</v>
      </c>
      <c r="NA92" t="n">
        <v>-4</v>
      </c>
      <c r="NB92" t="n">
        <v>2</v>
      </c>
      <c r="NC92" t="n">
        <v>7</v>
      </c>
      <c r="ND92" t="n">
        <v>7</v>
      </c>
      <c r="NE92" t="n">
        <v>12</v>
      </c>
      <c r="NF92" t="n">
        <v>-5</v>
      </c>
      <c r="NG92" t="n">
        <v>2</v>
      </c>
      <c r="NH92" t="n">
        <v>0</v>
      </c>
      <c r="NI92" t="n">
        <v>4572.8</v>
      </c>
      <c r="NJ92" t="n">
        <v>3084.4</v>
      </c>
      <c r="NK92" t="n">
        <v>1623.7</v>
      </c>
      <c r="NL92" t="n">
        <v>1175.66666666667</v>
      </c>
      <c r="NM92" t="n">
        <v>3560.82009655079</v>
      </c>
      <c r="NN92" t="n">
        <v>2949.34705316278</v>
      </c>
      <c r="NO92" t="n">
        <v>2021.18221428285</v>
      </c>
      <c r="NP92" t="n">
        <v>418</v>
      </c>
      <c r="NQ92" t="n">
        <v>10600</v>
      </c>
      <c r="NR92" t="n">
        <v>0.9833333333333329</v>
      </c>
      <c r="NS92" t="n">
        <v>2.48087478930204</v>
      </c>
      <c r="NT92" t="n">
        <v>734.30303030303</v>
      </c>
      <c r="NU92" t="n">
        <v>3928.51851945618</v>
      </c>
      <c r="NV92" t="n">
        <v>1.68969548371097</v>
      </c>
      <c r="NW92" t="n">
        <v>6638</v>
      </c>
      <c r="NX92" t="n">
        <v>10600</v>
      </c>
      <c r="NY92" t="n">
        <v>2647</v>
      </c>
      <c r="NZ92" t="n">
        <v>1693</v>
      </c>
      <c r="OA92" t="n">
        <v>2437</v>
      </c>
      <c r="OB92" t="n">
        <v>2330</v>
      </c>
      <c r="OC92" t="n">
        <v>1369</v>
      </c>
      <c r="OD92" t="n">
        <v>622</v>
      </c>
      <c r="OE92" t="n">
        <v>1363</v>
      </c>
      <c r="OF92" t="n">
        <v>-85.59999999999999</v>
      </c>
      <c r="OG92" t="n">
        <v>-4</v>
      </c>
      <c r="OH92" t="n">
        <v>22.0333333333333</v>
      </c>
      <c r="OI92" t="n">
        <v>34.1333333333333</v>
      </c>
      <c r="OJ92" t="n">
        <v>164.01536513388</v>
      </c>
      <c r="OK92" t="n">
        <v>172.615758260942</v>
      </c>
      <c r="OL92" t="n">
        <v>168.896513351289</v>
      </c>
      <c r="OM92" t="n">
        <v>-366</v>
      </c>
      <c r="ON92" t="n">
        <v>557</v>
      </c>
      <c r="OO92" t="n">
        <v>0.016666666666667</v>
      </c>
      <c r="OP92" t="n">
        <v>-2.29746207090883</v>
      </c>
      <c r="OQ92" t="n">
        <v>-28.969696969697</v>
      </c>
      <c r="OR92" t="n">
        <v>-51.2462669263469</v>
      </c>
      <c r="OS92" t="n">
        <v>7.14198364001868</v>
      </c>
      <c r="OT92" t="n">
        <v>-366</v>
      </c>
      <c r="OU92" t="n">
        <v>-80</v>
      </c>
      <c r="OV92" t="n">
        <v>-67</v>
      </c>
      <c r="OW92" t="n">
        <v>149</v>
      </c>
      <c r="OX92" t="n">
        <v>89</v>
      </c>
      <c r="OY92" t="n">
        <v>224</v>
      </c>
      <c r="OZ92" t="n">
        <v>-89</v>
      </c>
      <c r="PA92" t="n">
        <v>36</v>
      </c>
      <c r="PB92" t="n">
        <v>45</v>
      </c>
      <c r="PC92" t="n">
        <v>-32</v>
      </c>
      <c r="PD92" t="n">
        <v>-38</v>
      </c>
      <c r="PE92" t="n">
        <v>-21</v>
      </c>
      <c r="PF92" t="n">
        <v>-27</v>
      </c>
      <c r="PG92" t="n">
        <v>-10</v>
      </c>
      <c r="PH92" t="n">
        <v>-1</v>
      </c>
      <c r="PI92" t="n">
        <v>-32</v>
      </c>
      <c r="PJ92" t="n">
        <v>-35</v>
      </c>
      <c r="PK92" t="n">
        <v>-20</v>
      </c>
      <c r="PL92" t="n">
        <v>-27</v>
      </c>
      <c r="PM92" t="n">
        <v>-10</v>
      </c>
      <c r="PN92" t="n">
        <v>-1</v>
      </c>
      <c r="PO92" t="n">
        <v>-32</v>
      </c>
      <c r="PP92" t="n">
        <v>-33</v>
      </c>
      <c r="PQ92" t="n">
        <v>-17</v>
      </c>
      <c r="PR92" t="n">
        <v>-22</v>
      </c>
      <c r="PS92" t="n">
        <v>-13</v>
      </c>
      <c r="PT92" t="n">
        <v>-1</v>
      </c>
      <c r="PU92" t="n">
        <v>-21</v>
      </c>
      <c r="PV92" t="n">
        <v>-57</v>
      </c>
      <c r="PW92" t="n">
        <v>-13</v>
      </c>
      <c r="PX92" t="n">
        <v>-12</v>
      </c>
      <c r="PY92" t="n">
        <v>-3</v>
      </c>
      <c r="PZ92" t="n">
        <v>-1</v>
      </c>
      <c r="QA92" t="n">
        <v>151</v>
      </c>
      <c r="QB92" t="n">
        <v>99</v>
      </c>
      <c r="QC92" t="n">
        <v>279</v>
      </c>
      <c r="QD92" t="n">
        <v>12</v>
      </c>
      <c r="QE92" t="n">
        <v>18</v>
      </c>
      <c r="QF92" t="n">
        <v>1</v>
      </c>
      <c r="QG92" t="n">
        <v>0</v>
      </c>
      <c r="QH92" t="n">
        <v>0</v>
      </c>
      <c r="QI92" t="n">
        <v>1</v>
      </c>
      <c r="QJ92" t="n">
        <v>0</v>
      </c>
      <c r="QK92" t="n">
        <v>0</v>
      </c>
      <c r="QM92" t="n">
        <v>0</v>
      </c>
      <c r="QN92" t="n">
        <v>0</v>
      </c>
      <c r="QO92" t="n">
        <v>0</v>
      </c>
      <c r="QP92" t="n">
        <v>0</v>
      </c>
    </row>
    <row r="93">
      <c r="A93" t="inlineStr">
        <is>
          <t>2026-04-17</t>
        </is>
      </c>
      <c r="B93" t="n">
        <v>26667.5</v>
      </c>
      <c r="C93" t="n">
        <v>26721.25</v>
      </c>
      <c r="D93" t="n">
        <v>215</v>
      </c>
      <c r="O93" s="4" t="inlineStr">
        <is>
          <t>09:40:00</t>
        </is>
      </c>
      <c r="P93" s="4" t="n"/>
      <c r="Q93" s="4" t="n"/>
      <c r="U93" s="5" t="inlineStr">
        <is>
          <t>TIME_OVER</t>
        </is>
      </c>
      <c r="AF93" t="inlineStr">
        <is>
          <t>score-exporter-2026-07-16-v23-liquidity-burst-entry</t>
        </is>
      </c>
      <c r="AG93" s="6" t="n">
        <v>0</v>
      </c>
      <c r="CV93" t="inlineStr">
        <is>
          <t>TRUE</t>
        </is>
      </c>
      <c r="CY93" t="inlineStr">
        <is>
          <t>TIME_OVER</t>
        </is>
      </c>
      <c r="CZ93" t="inlineStr">
        <is>
          <t>TIME_OVER</t>
        </is>
      </c>
      <c r="DA93" t="inlineStr">
        <is>
          <t>FALSE</t>
        </is>
      </c>
      <c r="DB93" t="inlineStr">
        <is>
          <t>FALSE</t>
        </is>
      </c>
      <c r="DC93" t="inlineStr">
        <is>
          <t>FALSE</t>
        </is>
      </c>
      <c r="DF93" t="n">
        <v>0</v>
      </c>
      <c r="DG93" t="inlineStr">
        <is>
          <t>FALSE</t>
        </is>
      </c>
      <c r="EV93" t="inlineStr">
        <is>
          <t>down</t>
        </is>
      </c>
      <c r="EW93" t="inlineStr">
        <is>
          <t>traded</t>
        </is>
      </c>
      <c r="EX93" t="n">
        <v>26650</v>
      </c>
      <c r="EY93" t="n">
        <v>180</v>
      </c>
      <c r="EZ93" t="n">
        <v>180</v>
      </c>
      <c r="FA93" t="n">
        <v>180</v>
      </c>
      <c r="FB93" t="n">
        <v>1620</v>
      </c>
      <c r="FC93" t="n">
        <v>3420</v>
      </c>
      <c r="FD93" t="n">
        <v>573</v>
      </c>
      <c r="FE93" t="n">
        <v>0</v>
      </c>
      <c r="FF93" t="n">
        <v>5</v>
      </c>
      <c r="FG93" t="n">
        <v>4</v>
      </c>
      <c r="FH93" t="n">
        <v>2</v>
      </c>
      <c r="FI93" t="n">
        <v>0</v>
      </c>
      <c r="FJ93" t="n">
        <v>0</v>
      </c>
      <c r="FK93" t="n">
        <v>1</v>
      </c>
      <c r="FL93" t="n">
        <v>43</v>
      </c>
      <c r="FM93" t="n">
        <v>3</v>
      </c>
      <c r="FN93" t="n">
        <v>23</v>
      </c>
      <c r="FO93" t="n">
        <v>17</v>
      </c>
      <c r="FP93" t="n">
        <v>-497</v>
      </c>
      <c r="FQ93" t="n">
        <v>7819</v>
      </c>
      <c r="FR93" t="n">
        <v>-3</v>
      </c>
      <c r="FS93" t="n">
        <v>1</v>
      </c>
      <c r="FT93" t="n">
        <v>43</v>
      </c>
      <c r="FU93" t="n">
        <v>-0.063563115487914</v>
      </c>
      <c r="FV93" t="n">
        <v>26648.75</v>
      </c>
      <c r="FW93" t="n">
        <v>26665</v>
      </c>
      <c r="FX93" t="n">
        <v>-27</v>
      </c>
      <c r="FY93" t="n">
        <v>-31</v>
      </c>
      <c r="FZ93" t="n">
        <v>-32</v>
      </c>
      <c r="GC93" t="n">
        <v>-1</v>
      </c>
      <c r="GG93" t="n">
        <v>-58</v>
      </c>
      <c r="GH93" t="n">
        <v>-15</v>
      </c>
      <c r="GI93" t="n">
        <v>-33.6088898546528</v>
      </c>
      <c r="GJ93" t="n">
        <v>-58</v>
      </c>
      <c r="GK93" t="n">
        <v>-9</v>
      </c>
      <c r="GL93" t="n">
        <v>131</v>
      </c>
      <c r="GM93" t="n">
        <v>67</v>
      </c>
      <c r="GN93" t="n">
        <v>298</v>
      </c>
      <c r="GO93" t="n">
        <v>-58</v>
      </c>
      <c r="GP93" t="n">
        <v>-9</v>
      </c>
      <c r="GQ93" t="n">
        <v>202</v>
      </c>
      <c r="GR93" t="n">
        <v>92</v>
      </c>
      <c r="GS93" t="n">
        <v>274</v>
      </c>
      <c r="GT93" t="n">
        <v>27</v>
      </c>
      <c r="GU93" t="n">
        <v>31</v>
      </c>
      <c r="GX93" t="n">
        <v>-27</v>
      </c>
      <c r="GY93" t="n">
        <v>-23</v>
      </c>
      <c r="GZ93" t="n">
        <v>-0.5</v>
      </c>
      <c r="HA93" t="n">
        <v>910</v>
      </c>
      <c r="HB93" t="n">
        <v>3342</v>
      </c>
      <c r="HC93" t="n">
        <v>14716</v>
      </c>
      <c r="HD93" t="n">
        <v>14716</v>
      </c>
      <c r="HE93" t="n">
        <v>2967.6</v>
      </c>
      <c r="HF93" t="n">
        <v>0.95</v>
      </c>
      <c r="HG93" t="n">
        <v>0.540228045762305</v>
      </c>
      <c r="HH93" t="n">
        <v>0.476589504556405</v>
      </c>
      <c r="HI93" t="n">
        <v>-218</v>
      </c>
      <c r="HJ93" t="n">
        <v>-302</v>
      </c>
      <c r="HK93" t="n">
        <v>-1094</v>
      </c>
      <c r="HL93" t="n">
        <v>-1094</v>
      </c>
      <c r="HM93" t="n">
        <v>-876</v>
      </c>
      <c r="HN93" t="n">
        <v>211</v>
      </c>
      <c r="HO93" t="n">
        <v>-28.2060606060606</v>
      </c>
      <c r="HP93" t="n">
        <v>53.6</v>
      </c>
      <c r="HQ93" t="n">
        <v>0.013376044191261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0</v>
      </c>
      <c r="HX93" t="n">
        <v>0</v>
      </c>
      <c r="HY93" t="n">
        <v>0</v>
      </c>
      <c r="HZ93" t="n">
        <v>0</v>
      </c>
      <c r="IA93" t="n">
        <v>0</v>
      </c>
      <c r="IB93" t="n">
        <v>-218</v>
      </c>
      <c r="IC93" t="n">
        <v>910</v>
      </c>
      <c r="ID93" t="n">
        <v>346</v>
      </c>
      <c r="IE93" t="n">
        <v>564</v>
      </c>
      <c r="IF93" t="n">
        <v>26670</v>
      </c>
      <c r="IG93" t="n">
        <v>4</v>
      </c>
      <c r="IH93" t="n">
        <v>-0.23956043956044</v>
      </c>
      <c r="II93" t="n">
        <v>26</v>
      </c>
      <c r="IJ93" t="n">
        <v>0</v>
      </c>
      <c r="IK93" t="n">
        <v>28.5714285400314</v>
      </c>
      <c r="IL93" t="n">
        <v>12.8148148148148</v>
      </c>
      <c r="IM93" t="n">
        <v>20.8888888888889</v>
      </c>
      <c r="IN93" t="n">
        <v>910</v>
      </c>
      <c r="IO93" t="n">
        <v>35</v>
      </c>
      <c r="IQ93" t="n">
        <v>0.028571428571429</v>
      </c>
      <c r="IR93" t="n">
        <v>35</v>
      </c>
      <c r="IS93" t="n">
        <v>-8.38461538461539</v>
      </c>
      <c r="IT93" t="n">
        <v>58</v>
      </c>
      <c r="IU93" t="n">
        <v>4</v>
      </c>
      <c r="IV93" t="n">
        <v>14716</v>
      </c>
      <c r="IW93" t="n">
        <v>-1094</v>
      </c>
      <c r="IX93" t="n">
        <v>0.603448275862069</v>
      </c>
      <c r="IY93" t="n">
        <v>-0.074340853492797</v>
      </c>
      <c r="IZ93" t="n">
        <v>27</v>
      </c>
      <c r="JA93" t="n">
        <v>30.3333333333333</v>
      </c>
      <c r="JB93" t="n">
        <v>27.3130005674953</v>
      </c>
      <c r="JC93" t="n">
        <v>11.6141675934562</v>
      </c>
      <c r="JD93" t="n">
        <v>9.33862944976403</v>
      </c>
      <c r="JE93" t="n">
        <v>0</v>
      </c>
      <c r="JF93" t="n">
        <v>1</v>
      </c>
      <c r="JG93" t="n">
        <v>0</v>
      </c>
      <c r="JI93" t="n">
        <v>-33.6088898546528</v>
      </c>
      <c r="JJ93" t="n">
        <v>0</v>
      </c>
      <c r="JK93" t="n">
        <v>1</v>
      </c>
      <c r="JL93" t="n">
        <v>1</v>
      </c>
      <c r="JM93" t="n">
        <v>0</v>
      </c>
      <c r="JN93" t="n">
        <v>202</v>
      </c>
      <c r="JO93" t="n">
        <v>92</v>
      </c>
      <c r="JP93" t="n">
        <v>274</v>
      </c>
      <c r="JQ93" t="n">
        <v>0.028571428571429</v>
      </c>
      <c r="JR93" t="n">
        <v>0.119266055045872</v>
      </c>
      <c r="JS93" t="n">
        <v>35</v>
      </c>
      <c r="JT93" t="n">
        <v>-8.38461538461539</v>
      </c>
      <c r="JU93" t="n">
        <v>-0.23956043956044</v>
      </c>
      <c r="JV93" t="n">
        <v>0.07912087912087901</v>
      </c>
      <c r="JW93" t="n">
        <v>6.22857142857143</v>
      </c>
      <c r="JX93" t="n">
        <v>-227.3</v>
      </c>
      <c r="JY93" t="n">
        <v>80.7</v>
      </c>
      <c r="JZ93" t="n">
        <v>0.540228045762305</v>
      </c>
      <c r="KA93" t="n">
        <v>-1</v>
      </c>
      <c r="KB93" t="n">
        <v>1</v>
      </c>
      <c r="KC93" t="n">
        <v>346</v>
      </c>
      <c r="KD93" t="n">
        <v>564</v>
      </c>
      <c r="KE93" t="n">
        <v>-218</v>
      </c>
      <c r="KF93" t="n">
        <v>0.38021978021978</v>
      </c>
      <c r="KG93" t="n">
        <v>35</v>
      </c>
      <c r="KH93" t="n">
        <v>2.85714285714286</v>
      </c>
      <c r="KI93" t="n">
        <v>0.028571428571429</v>
      </c>
      <c r="KJ93" t="n">
        <v>28.5714285714286</v>
      </c>
      <c r="KK93" t="n">
        <v>0.028571428571429</v>
      </c>
      <c r="KL93" t="n">
        <v>0.23956043956044</v>
      </c>
      <c r="KM93" t="n">
        <v>0.119266055045872</v>
      </c>
      <c r="KN93" t="n">
        <v>0.028571428571429</v>
      </c>
      <c r="KO93" t="n">
        <v>35</v>
      </c>
      <c r="KP93" t="n">
        <v>8.38461538461539</v>
      </c>
      <c r="KQ93" t="n">
        <v>3150</v>
      </c>
      <c r="KR93" t="n">
        <v>3747</v>
      </c>
      <c r="KS93" t="n">
        <v>-597</v>
      </c>
      <c r="KT93" t="n">
        <v>0.456720313179643</v>
      </c>
      <c r="KU93" t="n">
        <v>121</v>
      </c>
      <c r="KV93" t="n">
        <v>0.826446280991736</v>
      </c>
      <c r="KW93" t="n">
        <v>0.00449470784399</v>
      </c>
      <c r="KX93" t="n">
        <v>4.49470784399014</v>
      </c>
      <c r="KY93" t="n">
        <v>0.00449470784399</v>
      </c>
      <c r="KZ93" t="n">
        <v>0.08655937364071301</v>
      </c>
      <c r="LA93" t="n">
        <v>0.051926298157454</v>
      </c>
      <c r="LB93" t="n">
        <v>0.00449470784399</v>
      </c>
      <c r="LC93" t="n">
        <v>121</v>
      </c>
      <c r="LD93" t="n">
        <v>10.4736842105263</v>
      </c>
      <c r="LE93" t="n">
        <v>6811</v>
      </c>
      <c r="LF93" t="n">
        <v>7905</v>
      </c>
      <c r="LG93" t="n">
        <v>-1094</v>
      </c>
      <c r="LH93" t="n">
        <v>0.462829573253602</v>
      </c>
      <c r="LI93" t="n">
        <v>253.724137931034</v>
      </c>
      <c r="LJ93" t="n">
        <v>0.394128839358521</v>
      </c>
      <c r="LK93" t="n">
        <v>0.002378363685784</v>
      </c>
      <c r="LL93" t="n">
        <v>2.37836368578418</v>
      </c>
      <c r="LM93" t="n">
        <v>0.002378363685784</v>
      </c>
      <c r="LN93" t="n">
        <v>0.074340853492797</v>
      </c>
      <c r="LO93" t="n">
        <v>0.03199268738574</v>
      </c>
      <c r="LP93" t="n">
        <v>0.002378363685784</v>
      </c>
      <c r="LQ93" t="n">
        <v>253.724137931034</v>
      </c>
      <c r="LR93" t="n">
        <v>18.8620689655172</v>
      </c>
      <c r="LS93" t="n">
        <v>6811</v>
      </c>
      <c r="LT93" t="n">
        <v>7905</v>
      </c>
      <c r="LU93" t="n">
        <v>-1094</v>
      </c>
      <c r="LV93" t="n">
        <v>0.462829573253602</v>
      </c>
      <c r="LW93" t="n">
        <v>253.724137931034</v>
      </c>
      <c r="LX93" t="n">
        <v>0.394128839358521</v>
      </c>
      <c r="LY93" t="n">
        <v>0.002378363685784</v>
      </c>
      <c r="LZ93" t="n">
        <v>2.37836368578418</v>
      </c>
      <c r="MA93" t="n">
        <v>0.002378363685784</v>
      </c>
      <c r="MB93" t="n">
        <v>0.074340853492797</v>
      </c>
      <c r="MC93" t="n">
        <v>0.03199268738574</v>
      </c>
      <c r="MD93" t="n">
        <v>0.002378363685784</v>
      </c>
      <c r="ME93" t="n">
        <v>253.724137931034</v>
      </c>
      <c r="MF93" t="n">
        <v>18.8620689655172</v>
      </c>
      <c r="MG93" t="n">
        <v>0</v>
      </c>
      <c r="MH93" t="n">
        <v>0</v>
      </c>
      <c r="MI93" t="n">
        <v>0</v>
      </c>
      <c r="MJ93" t="n">
        <v>0.07912087912087901</v>
      </c>
      <c r="MK93" t="n">
        <v>0.361111111111111</v>
      </c>
      <c r="ML93" t="n">
        <v>-2</v>
      </c>
      <c r="MM93" t="n">
        <v>-0.4</v>
      </c>
      <c r="MN93" t="n">
        <v>0.566666666666667</v>
      </c>
      <c r="MO93" t="n">
        <v>0.266666666666667</v>
      </c>
      <c r="MP93" t="n">
        <v>2.60768096208106</v>
      </c>
      <c r="MQ93" t="n">
        <v>5.37028863283902</v>
      </c>
      <c r="MR93" t="n">
        <v>4.55838665416712</v>
      </c>
      <c r="MS93" t="n">
        <v>-11</v>
      </c>
      <c r="MT93" t="n">
        <v>10</v>
      </c>
      <c r="MU93" t="n">
        <v>0.233333333333333</v>
      </c>
      <c r="MV93" t="n">
        <v>-1.00181643487658</v>
      </c>
      <c r="MW93" t="n">
        <v>-0.23030303030303</v>
      </c>
      <c r="MX93" t="n">
        <v>-0.7757317234603029</v>
      </c>
      <c r="MY93" t="n">
        <v>5.15642183892805</v>
      </c>
      <c r="MZ93" t="n">
        <v>-4</v>
      </c>
      <c r="NA93" t="n">
        <v>-1</v>
      </c>
      <c r="NB93" t="n">
        <v>0</v>
      </c>
      <c r="NC93" t="n">
        <v>-6</v>
      </c>
      <c r="ND93" t="n">
        <v>5</v>
      </c>
      <c r="NE93" t="n">
        <v>2</v>
      </c>
      <c r="NF93" t="n">
        <v>3</v>
      </c>
      <c r="NG93" t="n">
        <v>0</v>
      </c>
      <c r="NH93" t="n">
        <v>-1</v>
      </c>
      <c r="NI93" t="n">
        <v>4513</v>
      </c>
      <c r="NJ93" t="n">
        <v>2967.6</v>
      </c>
      <c r="NK93" t="n">
        <v>1500.86666666667</v>
      </c>
      <c r="NL93" t="n">
        <v>1071.2</v>
      </c>
      <c r="NM93" t="n">
        <v>2374.20849968995</v>
      </c>
      <c r="NN93" t="n">
        <v>2296.06847458868</v>
      </c>
      <c r="NO93" t="n">
        <v>1723.59310227856</v>
      </c>
      <c r="NP93" t="n">
        <v>366</v>
      </c>
      <c r="NQ93" t="n">
        <v>7819</v>
      </c>
      <c r="NR93" t="n">
        <v>0.95</v>
      </c>
      <c r="NS93" t="n">
        <v>0.540228045762305</v>
      </c>
      <c r="NT93" t="n">
        <v>444.957575757576</v>
      </c>
      <c r="NU93" t="n">
        <v>3211.99544446213</v>
      </c>
      <c r="NV93" t="n">
        <v>0.75716172144424</v>
      </c>
      <c r="NW93" t="n">
        <v>2432</v>
      </c>
      <c r="NX93" t="n">
        <v>3555</v>
      </c>
      <c r="NY93" t="n">
        <v>7819</v>
      </c>
      <c r="NZ93" t="n">
        <v>6826</v>
      </c>
      <c r="OA93" t="n">
        <v>1316</v>
      </c>
      <c r="OB93" t="n">
        <v>768</v>
      </c>
      <c r="OC93" t="n">
        <v>688</v>
      </c>
      <c r="OD93" t="n">
        <v>1106</v>
      </c>
      <c r="OE93" t="n">
        <v>1077</v>
      </c>
      <c r="OF93" t="n">
        <v>-379.4</v>
      </c>
      <c r="OG93" t="n">
        <v>-243.2</v>
      </c>
      <c r="OH93" t="n">
        <v>-86.4666666666667</v>
      </c>
      <c r="OI93" t="n">
        <v>-46.6333333333333</v>
      </c>
      <c r="OJ93" t="n">
        <v>236.369710411465</v>
      </c>
      <c r="OK93" t="n">
        <v>228.43108369922</v>
      </c>
      <c r="OL93" t="n">
        <v>184.409279110955</v>
      </c>
      <c r="OM93" t="n">
        <v>-772</v>
      </c>
      <c r="ON93" t="n">
        <v>250</v>
      </c>
      <c r="OO93" t="n">
        <v>0.25</v>
      </c>
      <c r="OP93" t="n">
        <v>0.013376044191261</v>
      </c>
      <c r="OQ93" t="n">
        <v>-28.2060606060606</v>
      </c>
      <c r="OR93" t="n">
        <v>-244.881621151253</v>
      </c>
      <c r="OS93" t="n">
        <v>0.343022884302602</v>
      </c>
      <c r="OT93" t="n">
        <v>-84</v>
      </c>
      <c r="OU93" t="n">
        <v>-295</v>
      </c>
      <c r="OV93" t="n">
        <v>-497</v>
      </c>
      <c r="OW93" t="n">
        <v>-772</v>
      </c>
      <c r="OX93" t="n">
        <v>-14</v>
      </c>
      <c r="OY93" t="n">
        <v>-170</v>
      </c>
      <c r="OZ93" t="n">
        <v>44</v>
      </c>
      <c r="PA93" t="n">
        <v>22</v>
      </c>
      <c r="PB93" t="n">
        <v>-7</v>
      </c>
      <c r="PC93" t="n">
        <v>-109</v>
      </c>
      <c r="PD93" t="n">
        <v>-125</v>
      </c>
      <c r="PE93" t="n">
        <v>-48</v>
      </c>
      <c r="PF93" t="n">
        <v>-34</v>
      </c>
      <c r="PG93" t="n">
        <v>-50</v>
      </c>
      <c r="PH93" t="n">
        <v>-1</v>
      </c>
      <c r="PI93" t="n">
        <v>-113</v>
      </c>
      <c r="PJ93" t="n">
        <v>-127</v>
      </c>
      <c r="PK93" t="n">
        <v>-59</v>
      </c>
      <c r="PL93" t="n">
        <v>-34</v>
      </c>
      <c r="PM93" t="n">
        <v>-37</v>
      </c>
      <c r="PN93" t="n">
        <v>-1</v>
      </c>
      <c r="PO93" t="n">
        <v>-52</v>
      </c>
      <c r="PP93" t="n">
        <v>-112</v>
      </c>
      <c r="PQ93" t="n">
        <v>-26</v>
      </c>
      <c r="PR93" t="n">
        <v>8</v>
      </c>
      <c r="PS93" t="n">
        <v>0</v>
      </c>
      <c r="PT93" t="n">
        <v>-1</v>
      </c>
      <c r="PU93" t="n">
        <v>136</v>
      </c>
      <c r="PV93" t="n">
        <v>-47</v>
      </c>
      <c r="PW93" t="n">
        <v>164</v>
      </c>
      <c r="PX93" t="n">
        <v>24</v>
      </c>
      <c r="PY93" t="n">
        <v>0</v>
      </c>
      <c r="PZ93" t="n">
        <v>0</v>
      </c>
      <c r="QA93" t="n">
        <v>132</v>
      </c>
      <c r="QB93" t="n">
        <v>108</v>
      </c>
      <c r="QC93" t="n">
        <v>217</v>
      </c>
      <c r="QD93" t="n">
        <v>123</v>
      </c>
      <c r="QE93" t="n">
        <v>72</v>
      </c>
      <c r="QF93" t="n">
        <v>1</v>
      </c>
      <c r="QG93" t="n">
        <v>0</v>
      </c>
      <c r="QH93" t="n">
        <v>0</v>
      </c>
      <c r="QI93" t="n">
        <v>1</v>
      </c>
      <c r="QJ93" t="n">
        <v>0</v>
      </c>
      <c r="QK93" t="n">
        <v>0</v>
      </c>
      <c r="QM93" t="n">
        <v>0</v>
      </c>
      <c r="QN93" t="n">
        <v>0</v>
      </c>
      <c r="QO93" t="n">
        <v>0</v>
      </c>
      <c r="QP93" t="n">
        <v>0</v>
      </c>
    </row>
    <row r="94">
      <c r="A94" t="inlineStr">
        <is>
          <t>2026-04-20</t>
        </is>
      </c>
      <c r="B94" t="n">
        <v>26796.25</v>
      </c>
      <c r="C94" t="n">
        <v>26828.75</v>
      </c>
      <c r="D94" t="n">
        <v>130</v>
      </c>
      <c r="E94" t="n">
        <v>26711.99</v>
      </c>
      <c r="F94" t="n">
        <v>70</v>
      </c>
      <c r="G94" t="n">
        <v>804</v>
      </c>
      <c r="H94" t="n">
        <v>-144</v>
      </c>
      <c r="I94" t="inlineStr">
        <is>
          <t>A+ speed</t>
        </is>
      </c>
      <c r="J94" t="n">
        <v>10.49</v>
      </c>
      <c r="K94" t="n">
        <v>6</v>
      </c>
      <c r="L94" t="n">
        <v>26793.75</v>
      </c>
      <c r="M94" t="n">
        <v>26778.75</v>
      </c>
      <c r="N94" t="n">
        <v>26763.75</v>
      </c>
      <c r="O94" s="4" t="inlineStr">
        <is>
          <t>09:31:06</t>
        </is>
      </c>
      <c r="P94" s="4" t="inlineStr">
        <is>
          <t>09:31:21</t>
        </is>
      </c>
      <c r="Q94" s="4" t="inlineStr">
        <is>
          <t>00:14</t>
        </is>
      </c>
      <c r="R94" t="n">
        <v>60</v>
      </c>
      <c r="S94" t="n">
        <v>60</v>
      </c>
      <c r="T94" t="n">
        <v>26763.75</v>
      </c>
      <c r="U94" s="5" t="n">
        <v>60</v>
      </c>
      <c r="V94" t="inlineStr">
        <is>
          <t>SELL</t>
        </is>
      </c>
      <c r="W94" t="inlineStr">
        <is>
          <t>POTENTIAL_RUNNER</t>
        </is>
      </c>
      <c r="X94" t="n">
        <v>0</v>
      </c>
      <c r="Y94" t="n">
        <v>60</v>
      </c>
      <c r="Z94" t="n">
        <v>0</v>
      </c>
      <c r="AA94" t="n">
        <v>60</v>
      </c>
      <c r="AB94" t="n">
        <v>0</v>
      </c>
      <c r="AC94" t="n">
        <v>1</v>
      </c>
      <c r="AD94" t="n">
        <v>0</v>
      </c>
      <c r="AE94" t="n">
        <v>20</v>
      </c>
      <c r="AF94" t="inlineStr">
        <is>
          <t>score-exporter-2026-07-16-v23-liquidity-burst-entry</t>
        </is>
      </c>
      <c r="AG94" s="6" t="n">
        <v>6</v>
      </c>
      <c r="AH94" t="n">
        <v>2311</v>
      </c>
      <c r="AI94" t="n">
        <v>1282</v>
      </c>
      <c r="AJ94" t="inlineStr">
        <is>
          <t>SessionDeltaSum</t>
        </is>
      </c>
      <c r="AK94" t="n">
        <v>1253</v>
      </c>
      <c r="AL94" t="n">
        <v>1253</v>
      </c>
      <c r="AM94" t="n">
        <v>0</v>
      </c>
      <c r="AN94" t="inlineStr">
        <is>
          <t>Excelente</t>
        </is>
      </c>
      <c r="AO94" t="n">
        <v>4</v>
      </c>
      <c r="AP94" t="n">
        <v>0</v>
      </c>
      <c r="AQ94" t="n">
        <v>0</v>
      </c>
      <c r="AR94" t="n">
        <v>0</v>
      </c>
      <c r="AS94" t="n">
        <v>4</v>
      </c>
      <c r="AT94" t="n">
        <v>1</v>
      </c>
      <c r="AU94" t="n">
        <v>0</v>
      </c>
      <c r="AV94" t="n">
        <v>0</v>
      </c>
      <c r="AW94" t="inlineStr">
        <is>
          <t>Excelente</t>
        </is>
      </c>
      <c r="AX94" t="inlineStr">
        <is>
          <t>FALSE</t>
        </is>
      </c>
      <c r="CI94" t="n">
        <v>5341</v>
      </c>
      <c r="CJ94" t="n">
        <v>189</v>
      </c>
      <c r="CK94" t="inlineStr">
        <is>
          <t>FALSE</t>
        </is>
      </c>
      <c r="CL94" t="n">
        <v>-333</v>
      </c>
      <c r="CM94" t="inlineStr">
        <is>
          <t>TRUE</t>
        </is>
      </c>
      <c r="CN94" t="inlineStr">
        <is>
          <t>FALSE</t>
        </is>
      </c>
      <c r="CO94" t="n">
        <v>6.6729</v>
      </c>
      <c r="CP94" t="inlineStr">
        <is>
          <t>FALSE</t>
        </is>
      </c>
      <c r="CQ94" t="inlineStr">
        <is>
          <t>MarketTradeTime</t>
        </is>
      </c>
      <c r="CR94" t="inlineStr">
        <is>
          <t>TRUE</t>
        </is>
      </c>
      <c r="CS94" t="inlineStr">
        <is>
          <t>TRUE</t>
        </is>
      </c>
      <c r="CT94" t="inlineStr">
        <is>
          <t>TRUE</t>
        </is>
      </c>
      <c r="CU94" t="inlineStr">
        <is>
          <t>TRUE</t>
        </is>
      </c>
      <c r="CV94" t="inlineStr">
        <is>
          <t>TRUE</t>
        </is>
      </c>
      <c r="CW94" t="inlineStr">
        <is>
          <t>FALSE</t>
        </is>
      </c>
      <c r="CX94" t="inlineStr">
        <is>
          <t>TRUE</t>
        </is>
      </c>
      <c r="CY94" t="inlineStr">
        <is>
          <t>BREAKOUT</t>
        </is>
      </c>
      <c r="CZ94" t="inlineStr">
        <is>
          <t>TP</t>
        </is>
      </c>
      <c r="DA94" t="inlineStr">
        <is>
          <t>FALSE</t>
        </is>
      </c>
      <c r="DB94" t="inlineStr">
        <is>
          <t>FALSE</t>
        </is>
      </c>
      <c r="DC94" t="inlineStr">
        <is>
          <t>TRUE</t>
        </is>
      </c>
      <c r="DF94" t="n">
        <v>0</v>
      </c>
      <c r="DG94" t="inlineStr">
        <is>
          <t>FALSE</t>
        </is>
      </c>
      <c r="DH94" t="inlineStr">
        <is>
          <t>09:31:06.672</t>
        </is>
      </c>
      <c r="DI94" t="inlineStr">
        <is>
          <t>09:31:21.558</t>
        </is>
      </c>
      <c r="DJ94" t="n">
        <v>14885.92</v>
      </c>
      <c r="DK94" t="inlineStr">
        <is>
          <t>FALSE</t>
        </is>
      </c>
      <c r="DL94" t="n">
        <v>20</v>
      </c>
      <c r="DM94" t="inlineStr">
        <is>
          <t>FALSE</t>
        </is>
      </c>
      <c r="DP94" t="n">
        <v>1</v>
      </c>
      <c r="DQ94" t="n">
        <v>58</v>
      </c>
      <c r="DR94" t="inlineStr">
        <is>
          <t>FALSE</t>
        </is>
      </c>
      <c r="DS94" t="inlineStr">
        <is>
          <t>A+ speed</t>
        </is>
      </c>
      <c r="DT94" t="n">
        <v>5</v>
      </c>
      <c r="DU94" t="inlineStr">
        <is>
          <t>FALSE</t>
        </is>
      </c>
      <c r="DV94" t="inlineStr">
        <is>
          <t>FALSE</t>
        </is>
      </c>
      <c r="DW94" t="n">
        <v>0</v>
      </c>
      <c r="DX94" t="n">
        <v>0</v>
      </c>
      <c r="DY94" t="n">
        <v>0</v>
      </c>
      <c r="DZ94" t="n">
        <v>-173</v>
      </c>
      <c r="EA94" t="n">
        <v>-141</v>
      </c>
      <c r="EB94" t="inlineStr">
        <is>
          <t>TRUE</t>
        </is>
      </c>
      <c r="EC94" t="n">
        <v>3</v>
      </c>
      <c r="ED94" t="n">
        <v>18</v>
      </c>
      <c r="EE94" t="n">
        <v>0.1667</v>
      </c>
      <c r="EF94" t="n">
        <v>0</v>
      </c>
      <c r="EG94" t="n">
        <v>0</v>
      </c>
      <c r="EH94" t="n">
        <v>0</v>
      </c>
      <c r="EI94" t="n">
        <v>26793.75</v>
      </c>
      <c r="EJ94" t="n">
        <v>26763.75</v>
      </c>
      <c r="EK94" t="n">
        <v>60</v>
      </c>
      <c r="EL94" t="n">
        <v>60</v>
      </c>
      <c r="EM94" t="n">
        <v>1</v>
      </c>
      <c r="EN94" t="n">
        <v>26793.75</v>
      </c>
      <c r="EO94" t="n">
        <v>26763.75</v>
      </c>
      <c r="EP94" t="n">
        <v>60</v>
      </c>
      <c r="EQ94" t="n">
        <v>60</v>
      </c>
      <c r="ER94" t="inlineStr">
        <is>
          <t>FALSE</t>
        </is>
      </c>
      <c r="ES94" t="inlineStr">
        <is>
          <t>FALSE</t>
        </is>
      </c>
      <c r="EU94" t="inlineStr">
        <is>
          <t>EXIT_TP_INITIAL</t>
        </is>
      </c>
    </row>
    <row r="95">
      <c r="A95" t="inlineStr">
        <is>
          <t>2026-04-21</t>
        </is>
      </c>
      <c r="B95" t="n">
        <v>26772.5</v>
      </c>
      <c r="C95" t="n">
        <v>26827.5</v>
      </c>
      <c r="D95" t="n">
        <v>220</v>
      </c>
      <c r="E95" t="n">
        <v>26835.97</v>
      </c>
      <c r="F95" t="n">
        <v>30</v>
      </c>
      <c r="G95" t="n">
        <v>1080</v>
      </c>
      <c r="H95" t="n">
        <v>-276</v>
      </c>
      <c r="I95" t="inlineStr">
        <is>
          <t>normal speed</t>
        </is>
      </c>
      <c r="J95" t="n">
        <v>2.01</v>
      </c>
      <c r="K95" t="n">
        <v>8</v>
      </c>
      <c r="L95" t="n">
        <v>26770</v>
      </c>
      <c r="M95" t="n">
        <v>26765</v>
      </c>
      <c r="N95" t="n">
        <v>26760</v>
      </c>
      <c r="O95" s="4" t="inlineStr">
        <is>
          <t>09:31:14</t>
        </is>
      </c>
      <c r="P95" s="4" t="inlineStr">
        <is>
          <t>09:31:15</t>
        </is>
      </c>
      <c r="Q95" s="4" t="inlineStr">
        <is>
          <t>00:00</t>
        </is>
      </c>
      <c r="R95" t="n">
        <v>20</v>
      </c>
      <c r="S95" t="n">
        <v>20</v>
      </c>
      <c r="T95" t="n">
        <v>26770</v>
      </c>
      <c r="U95" s="5" t="n">
        <v>-20</v>
      </c>
      <c r="V95" t="inlineStr">
        <is>
          <t>SELL</t>
        </is>
      </c>
      <c r="W95" t="inlineStr">
        <is>
          <t>SCALP_NORMAL</t>
        </is>
      </c>
      <c r="X95" t="n">
        <v>20</v>
      </c>
      <c r="Y95" t="n">
        <v>0</v>
      </c>
      <c r="Z95" t="n">
        <v>20</v>
      </c>
      <c r="AA95" t="n">
        <v>0</v>
      </c>
      <c r="AB95" t="n">
        <v>1</v>
      </c>
      <c r="AC95" t="n">
        <v>0</v>
      </c>
      <c r="AD95" t="n">
        <v>20</v>
      </c>
      <c r="AE95" t="n">
        <v>0</v>
      </c>
      <c r="AF95" t="inlineStr">
        <is>
          <t>score-exporter-2026-07-16-v23-liquidity-burst-entry</t>
        </is>
      </c>
      <c r="AG95" s="6" t="n">
        <v>14</v>
      </c>
      <c r="AH95" t="n">
        <v>2310</v>
      </c>
      <c r="AI95" t="n">
        <v>-1031</v>
      </c>
      <c r="AJ95" t="inlineStr">
        <is>
          <t>SessionDeltaSum</t>
        </is>
      </c>
      <c r="AK95" t="n">
        <v>-1034</v>
      </c>
      <c r="AL95" t="n">
        <v>-1025</v>
      </c>
      <c r="AM95" t="n">
        <v>3</v>
      </c>
      <c r="AN95" t="inlineStr">
        <is>
          <t>Riesgo de reversion</t>
        </is>
      </c>
      <c r="AO95" t="n">
        <v>3</v>
      </c>
      <c r="AP95" t="n">
        <v>1</v>
      </c>
      <c r="AQ95" t="n">
        <v>0</v>
      </c>
      <c r="AR95" t="n">
        <v>1</v>
      </c>
      <c r="AS95" t="n">
        <v>5</v>
      </c>
      <c r="AT95" t="n">
        <v>0.6</v>
      </c>
      <c r="AU95" t="n">
        <v>2</v>
      </c>
      <c r="AV95" t="n">
        <v>3</v>
      </c>
      <c r="AW95" t="inlineStr">
        <is>
          <t>Riesgo de reversion</t>
        </is>
      </c>
      <c r="AX95" t="inlineStr">
        <is>
          <t>TRUE</t>
        </is>
      </c>
      <c r="AY95" t="inlineStr">
        <is>
          <t>09:31:15.527</t>
        </is>
      </c>
      <c r="AZ95" t="n">
        <v>0.6135</v>
      </c>
      <c r="BA95" t="inlineStr">
        <is>
          <t>CVD+PULLBACK</t>
        </is>
      </c>
      <c r="BB95" t="inlineStr">
        <is>
          <t>Normal</t>
        </is>
      </c>
      <c r="BC95" t="n">
        <v>0.33</v>
      </c>
      <c r="BD95" t="n">
        <v>15</v>
      </c>
      <c r="BE95" t="n">
        <v>20</v>
      </c>
      <c r="BF95" t="n">
        <v>15</v>
      </c>
      <c r="BG95" t="n">
        <v>0</v>
      </c>
      <c r="BH95" t="n">
        <v>-15</v>
      </c>
      <c r="BI95" t="n">
        <v>0</v>
      </c>
      <c r="BJ95" t="n">
        <v>15</v>
      </c>
      <c r="BK95" t="n">
        <v>0</v>
      </c>
      <c r="BL95" t="n">
        <v>5</v>
      </c>
      <c r="BM95" t="n">
        <v>35</v>
      </c>
      <c r="BN95" t="n">
        <v>0.6135</v>
      </c>
      <c r="BO95" t="n">
        <v>0</v>
      </c>
      <c r="BP95" t="n">
        <v>1</v>
      </c>
      <c r="BQ95" t="n">
        <v>1</v>
      </c>
      <c r="BR95" t="inlineStr">
        <is>
          <t>Normal</t>
        </is>
      </c>
      <c r="BS95" t="n">
        <v>2</v>
      </c>
      <c r="BT95" t="n">
        <v>1</v>
      </c>
      <c r="BU95" t="n">
        <v>0</v>
      </c>
      <c r="BV95" t="n">
        <v>0</v>
      </c>
      <c r="BW95" t="n">
        <v>3</v>
      </c>
      <c r="BX95" t="n">
        <v>0</v>
      </c>
      <c r="BY95" t="n">
        <v>5</v>
      </c>
      <c r="BZ95" t="n">
        <v>-15</v>
      </c>
      <c r="CA95" t="n">
        <v>-15</v>
      </c>
      <c r="CB95" t="n">
        <v>-20</v>
      </c>
      <c r="CC95" t="n">
        <v>-15</v>
      </c>
      <c r="CD95" t="n">
        <v>5</v>
      </c>
      <c r="CE95" t="n">
        <v>5</v>
      </c>
      <c r="CF95" t="n">
        <v>0</v>
      </c>
      <c r="CG95" t="n">
        <v>5</v>
      </c>
      <c r="CH95" t="n">
        <v>5</v>
      </c>
      <c r="CI95" t="n">
        <v>5767</v>
      </c>
      <c r="CJ95" t="n">
        <v>-1001</v>
      </c>
      <c r="CK95" t="inlineStr">
        <is>
          <t>FALSE</t>
        </is>
      </c>
      <c r="CL95" t="n">
        <v>725</v>
      </c>
      <c r="CM95" t="inlineStr">
        <is>
          <t>FALSE</t>
        </is>
      </c>
      <c r="CN95" t="inlineStr">
        <is>
          <t>FALSE</t>
        </is>
      </c>
      <c r="CO95" t="n">
        <v>14.9136</v>
      </c>
      <c r="CP95" t="inlineStr">
        <is>
          <t>FALSE</t>
        </is>
      </c>
      <c r="CQ95" t="inlineStr">
        <is>
          <t>MarketTradeTime</t>
        </is>
      </c>
      <c r="CR95" t="inlineStr">
        <is>
          <t>TRUE</t>
        </is>
      </c>
      <c r="CS95" t="inlineStr">
        <is>
          <t>TRUE</t>
        </is>
      </c>
      <c r="CT95" t="inlineStr">
        <is>
          <t>TRUE</t>
        </is>
      </c>
      <c r="CU95" t="inlineStr">
        <is>
          <t>TRUE</t>
        </is>
      </c>
      <c r="CV95" t="inlineStr">
        <is>
          <t>TRUE</t>
        </is>
      </c>
      <c r="CW95" t="inlineStr">
        <is>
          <t>TRUE</t>
        </is>
      </c>
      <c r="CX95" t="inlineStr">
        <is>
          <t>TRUE</t>
        </is>
      </c>
      <c r="CY95" t="inlineStr">
        <is>
          <t>BREAKOUT</t>
        </is>
      </c>
      <c r="CZ95" t="inlineStr">
        <is>
          <t>SL</t>
        </is>
      </c>
      <c r="DA95" t="inlineStr">
        <is>
          <t>FALSE</t>
        </is>
      </c>
      <c r="DB95" t="inlineStr">
        <is>
          <t>FALSE</t>
        </is>
      </c>
      <c r="DC95" t="inlineStr">
        <is>
          <t>FALSE</t>
        </is>
      </c>
      <c r="DF95" t="n">
        <v>1</v>
      </c>
      <c r="DG95" t="inlineStr">
        <is>
          <t>FALSE</t>
        </is>
      </c>
      <c r="DH95" t="inlineStr">
        <is>
          <t>09:31:14.913</t>
        </is>
      </c>
      <c r="DI95" t="inlineStr">
        <is>
          <t>09:31:15.636</t>
        </is>
      </c>
      <c r="DJ95" t="n">
        <v>722.532</v>
      </c>
      <c r="DK95" t="inlineStr">
        <is>
          <t>TRUE</t>
        </is>
      </c>
      <c r="DL95" t="n">
        <v>20</v>
      </c>
      <c r="DM95" t="inlineStr">
        <is>
          <t>FALSE</t>
        </is>
      </c>
      <c r="DN95" t="n">
        <v>109.079</v>
      </c>
      <c r="DO95" t="inlineStr">
        <is>
          <t>FALSE</t>
        </is>
      </c>
      <c r="DP95" t="n">
        <v>1</v>
      </c>
      <c r="DQ95" t="n">
        <v>-22</v>
      </c>
      <c r="DR95" t="inlineStr">
        <is>
          <t>FALSE</t>
        </is>
      </c>
      <c r="DS95" t="inlineStr">
        <is>
          <t>normal speed</t>
        </is>
      </c>
      <c r="DT95" t="n">
        <v>5</v>
      </c>
      <c r="DU95" t="inlineStr">
        <is>
          <t>FALSE</t>
        </is>
      </c>
      <c r="DV95" t="inlineStr">
        <is>
          <t>FALSE</t>
        </is>
      </c>
      <c r="DW95" t="n">
        <v>0</v>
      </c>
      <c r="DX95" t="n">
        <v>1</v>
      </c>
      <c r="DY95" t="n">
        <v>1</v>
      </c>
      <c r="DZ95" t="n">
        <v>-279</v>
      </c>
      <c r="EA95" t="n">
        <v>-270</v>
      </c>
      <c r="EB95" t="inlineStr">
        <is>
          <t>TRUE</t>
        </is>
      </c>
      <c r="EC95" t="n">
        <v>4</v>
      </c>
      <c r="ED95" t="n">
        <v>7</v>
      </c>
      <c r="EE95" t="n">
        <v>0.5714</v>
      </c>
      <c r="EF95" t="n">
        <v>27.6804</v>
      </c>
      <c r="EG95" t="n">
        <v>0</v>
      </c>
      <c r="EH95" t="n">
        <v>0</v>
      </c>
      <c r="EI95" t="n">
        <v>26770</v>
      </c>
      <c r="EJ95" t="n">
        <v>26760</v>
      </c>
      <c r="EK95" t="n">
        <v>20</v>
      </c>
      <c r="EL95" t="n">
        <v>20</v>
      </c>
      <c r="EM95" t="n">
        <v>1</v>
      </c>
      <c r="EN95" t="n">
        <v>26770</v>
      </c>
      <c r="EO95" t="n">
        <v>26760</v>
      </c>
      <c r="EP95" t="n">
        <v>20</v>
      </c>
      <c r="EQ95" t="n">
        <v>20</v>
      </c>
      <c r="ER95" t="inlineStr">
        <is>
          <t>FALSE</t>
        </is>
      </c>
      <c r="ES95" t="inlineStr">
        <is>
          <t>FALSE</t>
        </is>
      </c>
      <c r="EU95" t="inlineStr">
        <is>
          <t>EXIT_SL_INITIAL</t>
        </is>
      </c>
      <c r="EV95" t="inlineStr">
        <is>
          <t>down</t>
        </is>
      </c>
      <c r="EW95" t="inlineStr">
        <is>
          <t>traded</t>
        </is>
      </c>
      <c r="EX95" t="n">
        <v>26765</v>
      </c>
      <c r="EY95" t="n">
        <v>60</v>
      </c>
      <c r="EZ95" t="n">
        <v>60</v>
      </c>
      <c r="FA95" t="n">
        <v>60</v>
      </c>
      <c r="FB95" t="n">
        <v>1740</v>
      </c>
      <c r="FC95" t="n">
        <v>3540</v>
      </c>
      <c r="FD95" t="n">
        <v>571</v>
      </c>
      <c r="FE95" t="n">
        <v>0</v>
      </c>
      <c r="FF95" t="n">
        <v>2</v>
      </c>
      <c r="FG95" t="n">
        <v>4</v>
      </c>
      <c r="FH95" t="n">
        <v>2</v>
      </c>
      <c r="FI95" t="n">
        <v>0</v>
      </c>
      <c r="FJ95" t="n">
        <v>0</v>
      </c>
      <c r="FK95" t="n">
        <v>0</v>
      </c>
      <c r="FL95" t="n">
        <v>44</v>
      </c>
      <c r="FM95" t="n">
        <v>28</v>
      </c>
      <c r="FN95" t="n">
        <v>15</v>
      </c>
      <c r="FO95" t="n">
        <v>1</v>
      </c>
      <c r="FP95" t="n">
        <v>-1001</v>
      </c>
      <c r="FQ95" t="n">
        <v>5767</v>
      </c>
      <c r="FR95" t="n">
        <v>-14</v>
      </c>
      <c r="FS95" t="n">
        <v>1</v>
      </c>
      <c r="FT95" t="n">
        <v>44</v>
      </c>
      <c r="FU95" t="n">
        <v>-0.17357378186232</v>
      </c>
      <c r="FV95" t="n">
        <v>26765</v>
      </c>
      <c r="FW95" t="n">
        <v>26770</v>
      </c>
      <c r="FX95" t="n">
        <v>-7</v>
      </c>
      <c r="GC95" t="n">
        <v>-1</v>
      </c>
      <c r="GG95" t="n">
        <v>-50</v>
      </c>
      <c r="GH95" t="n">
        <v>-6</v>
      </c>
      <c r="GI95" t="n">
        <v>-21</v>
      </c>
      <c r="GJ95" t="n">
        <v>-50</v>
      </c>
      <c r="GK95" t="n">
        <v>-6</v>
      </c>
      <c r="GL95" t="n">
        <v>15</v>
      </c>
      <c r="GM95" t="n">
        <v>-51</v>
      </c>
      <c r="GN95" t="n">
        <v>157</v>
      </c>
      <c r="GO95" t="n">
        <v>-50</v>
      </c>
      <c r="GP95" t="n">
        <v>-6</v>
      </c>
      <c r="GQ95" t="n">
        <v>15</v>
      </c>
      <c r="GR95" t="n">
        <v>-28</v>
      </c>
      <c r="GS95" t="n">
        <v>127</v>
      </c>
      <c r="GT95" t="n">
        <v>7</v>
      </c>
      <c r="GX95" t="n">
        <v>-7</v>
      </c>
      <c r="GZ95" t="n">
        <v>-0.9</v>
      </c>
      <c r="HA95" t="n">
        <v>1082</v>
      </c>
      <c r="HB95" t="n">
        <v>6849</v>
      </c>
      <c r="HC95" t="n">
        <v>6849</v>
      </c>
      <c r="HD95" t="n">
        <v>6849</v>
      </c>
      <c r="HE95" t="n">
        <v>2330.8</v>
      </c>
      <c r="HF95" t="n">
        <v>0.9833333333333329</v>
      </c>
      <c r="HG95" t="n">
        <v>2.69271986229784</v>
      </c>
      <c r="HH95" t="n">
        <v>0.735329097149071</v>
      </c>
      <c r="HI95" t="n">
        <v>-274</v>
      </c>
      <c r="HJ95" t="n">
        <v>-1275</v>
      </c>
      <c r="HK95" t="n">
        <v>-1275</v>
      </c>
      <c r="HL95" t="n">
        <v>-1275</v>
      </c>
      <c r="HM95" t="n">
        <v>-1001</v>
      </c>
      <c r="HN95" t="n">
        <v>-671</v>
      </c>
      <c r="HO95" t="n">
        <v>-59.0181818181818</v>
      </c>
      <c r="HP95" t="n">
        <v>-228.4</v>
      </c>
      <c r="HQ95" t="n">
        <v>-4.7709677575397</v>
      </c>
      <c r="HR95" t="n">
        <v>1</v>
      </c>
      <c r="HS95" t="n">
        <v>0</v>
      </c>
      <c r="HT95" t="n">
        <v>1</v>
      </c>
      <c r="HU95" t="n">
        <v>15.375</v>
      </c>
      <c r="HV95" t="n">
        <v>15.375</v>
      </c>
      <c r="HW95" t="n">
        <v>1</v>
      </c>
      <c r="HX95" t="n">
        <v>1</v>
      </c>
      <c r="HY95" t="n">
        <v>123</v>
      </c>
      <c r="HZ95" t="n">
        <v>0</v>
      </c>
      <c r="IA95" t="n">
        <v>0</v>
      </c>
      <c r="IB95" t="n">
        <v>-274</v>
      </c>
      <c r="IC95" t="n">
        <v>1082</v>
      </c>
      <c r="ID95" t="n">
        <v>404</v>
      </c>
      <c r="IE95" t="n">
        <v>678</v>
      </c>
      <c r="IF95" t="n">
        <v>26770</v>
      </c>
      <c r="IG95" t="n">
        <v>0</v>
      </c>
      <c r="IH95" t="n">
        <v>-0.253234750462107</v>
      </c>
      <c r="II95" t="n">
        <v>6</v>
      </c>
      <c r="IJ95" t="n">
        <v>6</v>
      </c>
      <c r="IK95" t="n">
        <v>11.0905730026889</v>
      </c>
      <c r="IL95" t="n">
        <v>57.7142857142857</v>
      </c>
      <c r="IM95" t="n">
        <v>96.8571428571429</v>
      </c>
      <c r="IN95" t="n">
        <v>1082</v>
      </c>
      <c r="IO95" t="n">
        <v>90.1666666666667</v>
      </c>
      <c r="IQ95" t="n">
        <v>0.011090573012939</v>
      </c>
      <c r="IR95" t="n">
        <v>90.1666666666667</v>
      </c>
      <c r="IS95" t="n">
        <v>-22.8333333333333</v>
      </c>
      <c r="IT95" t="n">
        <v>52</v>
      </c>
      <c r="IU95" t="n">
        <v>2</v>
      </c>
      <c r="IV95" t="n">
        <v>6849</v>
      </c>
      <c r="IW95" t="n">
        <v>-1275</v>
      </c>
      <c r="IX95" t="n">
        <v>0.673076923076923</v>
      </c>
      <c r="IY95" t="n">
        <v>-0.186158563293912</v>
      </c>
      <c r="IZ95" t="n">
        <v>12</v>
      </c>
      <c r="JA95" t="n">
        <v>12</v>
      </c>
      <c r="JB95" t="n">
        <v>7</v>
      </c>
      <c r="JD95" t="n">
        <v>7.1802971154867</v>
      </c>
      <c r="JE95" t="n">
        <v>0</v>
      </c>
      <c r="JF95" t="n">
        <v>1</v>
      </c>
      <c r="JG95" t="n">
        <v>0</v>
      </c>
      <c r="JI95" t="n">
        <v>-21</v>
      </c>
      <c r="JJ95" t="n">
        <v>1</v>
      </c>
      <c r="JK95" t="n">
        <v>0</v>
      </c>
      <c r="JL95" t="n">
        <v>0</v>
      </c>
      <c r="JM95" t="n">
        <v>0</v>
      </c>
      <c r="JN95" t="n">
        <v>15</v>
      </c>
      <c r="JO95" t="n">
        <v>-28</v>
      </c>
      <c r="JP95" t="n">
        <v>127</v>
      </c>
      <c r="JQ95" t="n">
        <v>0.00554528650647</v>
      </c>
      <c r="JR95" t="n">
        <v>0.021897810218978</v>
      </c>
      <c r="JS95" t="n">
        <v>90.1666666666667</v>
      </c>
      <c r="JT95" t="n">
        <v>-22.8333333333333</v>
      </c>
      <c r="JU95" t="n">
        <v>-0.253234750462107</v>
      </c>
      <c r="JV95" t="n">
        <v>0.144177449168207</v>
      </c>
      <c r="JW95" t="n">
        <v>3.03881700554529</v>
      </c>
      <c r="JX95" t="n">
        <v>1800.2</v>
      </c>
      <c r="JY95" t="n">
        <v>-218.4</v>
      </c>
      <c r="JZ95" t="n">
        <v>2.69271986229784</v>
      </c>
      <c r="KA95" t="n">
        <v>0</v>
      </c>
      <c r="KB95" t="n">
        <v>-0</v>
      </c>
      <c r="KC95" t="n">
        <v>404</v>
      </c>
      <c r="KD95" t="n">
        <v>678</v>
      </c>
      <c r="KE95" t="n">
        <v>-274</v>
      </c>
      <c r="KF95" t="n">
        <v>0.373382624768946</v>
      </c>
      <c r="KG95" t="n">
        <v>90.1666666666667</v>
      </c>
      <c r="KH95" t="n">
        <v>1.1090573012939</v>
      </c>
      <c r="KI95" t="n">
        <v>0.00554528650647</v>
      </c>
      <c r="KJ95" t="n">
        <v>5.5452865064695</v>
      </c>
      <c r="KK95" t="n">
        <v>0.00554528650647</v>
      </c>
      <c r="KL95" t="n">
        <v>0.253234750462107</v>
      </c>
      <c r="KM95" t="n">
        <v>0.021897810218978</v>
      </c>
      <c r="KN95" t="n">
        <v>0.00554528650647</v>
      </c>
      <c r="KO95" t="n">
        <v>90.1666666666667</v>
      </c>
      <c r="KP95" t="n">
        <v>22.8333333333333</v>
      </c>
      <c r="KQ95" t="n">
        <v>2787</v>
      </c>
      <c r="KR95" t="n">
        <v>4062</v>
      </c>
      <c r="KS95" t="n">
        <v>-1275</v>
      </c>
      <c r="KT95" t="n">
        <v>0.406920718353044</v>
      </c>
      <c r="KU95" t="n">
        <v>131.711538461538</v>
      </c>
      <c r="KV95" t="n">
        <v>0.759234924806541</v>
      </c>
      <c r="KW95" t="n">
        <v>0.005110235070813</v>
      </c>
      <c r="KX95" t="n">
        <v>5.11023507081326</v>
      </c>
      <c r="KY95" t="n">
        <v>0.005110235070813</v>
      </c>
      <c r="KZ95" t="n">
        <v>0.186158563293912</v>
      </c>
      <c r="LA95" t="n">
        <v>0.027450980392157</v>
      </c>
      <c r="LB95" t="n">
        <v>0.005110235070813</v>
      </c>
      <c r="LC95" t="n">
        <v>131.711538461538</v>
      </c>
      <c r="LD95" t="n">
        <v>24.5192307692308</v>
      </c>
      <c r="LE95" t="n">
        <v>2787</v>
      </c>
      <c r="LF95" t="n">
        <v>4062</v>
      </c>
      <c r="LG95" t="n">
        <v>-1275</v>
      </c>
      <c r="LH95" t="n">
        <v>0.406920718353044</v>
      </c>
      <c r="LI95" t="n">
        <v>131.711538461538</v>
      </c>
      <c r="LJ95" t="n">
        <v>0.759234924806541</v>
      </c>
      <c r="LK95" t="n">
        <v>0.005110235070813</v>
      </c>
      <c r="LL95" t="n">
        <v>5.11023507081326</v>
      </c>
      <c r="LM95" t="n">
        <v>0.005110235070813</v>
      </c>
      <c r="LN95" t="n">
        <v>0.186158563293912</v>
      </c>
      <c r="LO95" t="n">
        <v>0.027450980392157</v>
      </c>
      <c r="LP95" t="n">
        <v>0.005110235070813</v>
      </c>
      <c r="LQ95" t="n">
        <v>131.711538461538</v>
      </c>
      <c r="LR95" t="n">
        <v>24.5192307692308</v>
      </c>
      <c r="LS95" t="n">
        <v>2787</v>
      </c>
      <c r="LT95" t="n">
        <v>4062</v>
      </c>
      <c r="LU95" t="n">
        <v>-1275</v>
      </c>
      <c r="LV95" t="n">
        <v>0.406920718353044</v>
      </c>
      <c r="LW95" t="n">
        <v>131.711538461538</v>
      </c>
      <c r="LX95" t="n">
        <v>0.759234924806541</v>
      </c>
      <c r="LY95" t="n">
        <v>0.005110235070813</v>
      </c>
      <c r="LZ95" t="n">
        <v>5.11023507081326</v>
      </c>
      <c r="MA95" t="n">
        <v>0.005110235070813</v>
      </c>
      <c r="MB95" t="n">
        <v>0.186158563293912</v>
      </c>
      <c r="MC95" t="n">
        <v>0.027450980392157</v>
      </c>
      <c r="MD95" t="n">
        <v>0.005110235070813</v>
      </c>
      <c r="ME95" t="n">
        <v>131.711538461538</v>
      </c>
      <c r="MF95" t="n">
        <v>24.5192307692308</v>
      </c>
      <c r="MG95" t="n">
        <v>0</v>
      </c>
      <c r="MH95" t="n">
        <v>0</v>
      </c>
      <c r="MI95" t="n">
        <v>0</v>
      </c>
      <c r="MJ95" t="n">
        <v>0.144177449168207</v>
      </c>
      <c r="MK95" t="n">
        <v>0.076923076923077</v>
      </c>
      <c r="ML95" t="n">
        <v>3.4</v>
      </c>
      <c r="MM95" t="n">
        <v>2.5</v>
      </c>
      <c r="MN95" t="n">
        <v>0.533333333333333</v>
      </c>
      <c r="MO95" t="n">
        <v>0.083333333333333</v>
      </c>
      <c r="MP95" t="n">
        <v>2.65329983228432</v>
      </c>
      <c r="MQ95" t="n">
        <v>4.08044115262063</v>
      </c>
      <c r="MR95" t="n">
        <v>3.79239004088744</v>
      </c>
      <c r="MS95" t="n">
        <v>-7</v>
      </c>
      <c r="MT95" t="n">
        <v>11</v>
      </c>
      <c r="MU95" t="n">
        <v>0.566666666666667</v>
      </c>
      <c r="MV95" t="n">
        <v>-0.140632510786926</v>
      </c>
      <c r="MW95" t="n">
        <v>0.139393939393939</v>
      </c>
      <c r="MX95" t="n">
        <v>2.07538034152539</v>
      </c>
      <c r="MY95" t="n">
        <v>0</v>
      </c>
      <c r="MZ95" t="n">
        <v>0</v>
      </c>
      <c r="NA95" t="n">
        <v>2</v>
      </c>
      <c r="NB95" t="n">
        <v>8</v>
      </c>
      <c r="NC95" t="n">
        <v>3</v>
      </c>
      <c r="ND95" t="n">
        <v>-2</v>
      </c>
      <c r="NE95" t="n">
        <v>-7</v>
      </c>
      <c r="NF95" t="n">
        <v>0</v>
      </c>
      <c r="NG95" t="n">
        <v>-2</v>
      </c>
      <c r="NH95" t="n">
        <v>6</v>
      </c>
      <c r="NI95" t="n">
        <v>3571</v>
      </c>
      <c r="NJ95" t="n">
        <v>2330.8</v>
      </c>
      <c r="NK95" t="n">
        <v>1140.56666666667</v>
      </c>
      <c r="NL95" t="n">
        <v>745.416666666667</v>
      </c>
      <c r="NM95" t="n">
        <v>3190.33095461897</v>
      </c>
      <c r="NN95" t="n">
        <v>2578.46352698657</v>
      </c>
      <c r="NO95" t="n">
        <v>1718.12649288565</v>
      </c>
      <c r="NP95" t="n">
        <v>208</v>
      </c>
      <c r="NQ95" t="n">
        <v>8792</v>
      </c>
      <c r="NR95" t="n">
        <v>0.9833333333333329</v>
      </c>
      <c r="NS95" t="n">
        <v>2.69271986229784</v>
      </c>
      <c r="NT95" t="n">
        <v>608.278787878788</v>
      </c>
      <c r="NU95" t="n">
        <v>3061.01074692895</v>
      </c>
      <c r="NV95" t="n">
        <v>1.88401821384845</v>
      </c>
      <c r="NW95" t="n">
        <v>5767</v>
      </c>
      <c r="NX95" t="n">
        <v>8792</v>
      </c>
      <c r="NY95" t="n">
        <v>1589</v>
      </c>
      <c r="NZ95" t="n">
        <v>1090</v>
      </c>
      <c r="OA95" t="n">
        <v>1343</v>
      </c>
      <c r="OB95" t="n">
        <v>1233</v>
      </c>
      <c r="OC95" t="n">
        <v>530</v>
      </c>
      <c r="OD95" t="n">
        <v>390</v>
      </c>
      <c r="OE95" t="n">
        <v>632</v>
      </c>
      <c r="OF95" t="n">
        <v>-261.4</v>
      </c>
      <c r="OG95" t="n">
        <v>-150</v>
      </c>
      <c r="OH95" t="n">
        <v>-61.6333333333333</v>
      </c>
      <c r="OI95" t="n">
        <v>-30.6166666666667</v>
      </c>
      <c r="OJ95" t="n">
        <v>399.960298029692</v>
      </c>
      <c r="OK95" t="n">
        <v>305.836557657844</v>
      </c>
      <c r="OL95" t="n">
        <v>196.892268907531</v>
      </c>
      <c r="OM95" t="n">
        <v>-1001</v>
      </c>
      <c r="ON95" t="n">
        <v>190</v>
      </c>
      <c r="OO95" t="n">
        <v>0.016666666666667</v>
      </c>
      <c r="OP95" t="n">
        <v>-4.7709677575397</v>
      </c>
      <c r="OQ95" t="n">
        <v>-59.0181818181818</v>
      </c>
      <c r="OR95" t="n">
        <v>-236.022859954812</v>
      </c>
      <c r="OS95" t="n">
        <v>4.24111461148995</v>
      </c>
      <c r="OT95" t="n">
        <v>-1001</v>
      </c>
      <c r="OU95" t="n">
        <v>-330</v>
      </c>
      <c r="OV95" t="n">
        <v>145</v>
      </c>
      <c r="OW95" t="n">
        <v>-94</v>
      </c>
      <c r="OX95" t="n">
        <v>-65</v>
      </c>
      <c r="OY95" t="n">
        <v>-35</v>
      </c>
      <c r="OZ95" t="n">
        <v>-20</v>
      </c>
      <c r="PA95" t="n">
        <v>-92</v>
      </c>
      <c r="PB95" t="n">
        <v>126</v>
      </c>
      <c r="PC95" t="n">
        <v>-38</v>
      </c>
      <c r="PD95" t="n">
        <v>-41</v>
      </c>
      <c r="PE95" t="n">
        <v>-36</v>
      </c>
      <c r="PF95" t="n">
        <v>-38</v>
      </c>
      <c r="PH95" t="n">
        <v>-1</v>
      </c>
      <c r="PI95" t="n">
        <v>-38</v>
      </c>
      <c r="PJ95" t="n">
        <v>-42</v>
      </c>
      <c r="PK95" t="n">
        <v>-36</v>
      </c>
      <c r="PL95" t="n">
        <v>-38</v>
      </c>
      <c r="PM95" t="n">
        <v>-45</v>
      </c>
      <c r="PN95" t="n">
        <v>-1</v>
      </c>
      <c r="PO95" t="n">
        <v>-38</v>
      </c>
      <c r="PP95" t="n">
        <v>-57</v>
      </c>
      <c r="PQ95" t="n">
        <v>-34</v>
      </c>
      <c r="PR95" t="n">
        <v>-38</v>
      </c>
      <c r="PS95" t="n">
        <v>-66</v>
      </c>
      <c r="PT95" t="n">
        <v>-1</v>
      </c>
      <c r="PU95" t="n">
        <v>-40</v>
      </c>
      <c r="PV95" t="n">
        <v>-68</v>
      </c>
      <c r="PW95" t="n">
        <v>-27</v>
      </c>
      <c r="PX95" t="n">
        <v>-39</v>
      </c>
      <c r="PY95" t="n">
        <v>0</v>
      </c>
      <c r="PZ95" t="n">
        <v>-1</v>
      </c>
      <c r="QA95" t="n">
        <v>28</v>
      </c>
      <c r="QB95" t="n">
        <v>11</v>
      </c>
      <c r="QC95" t="n">
        <v>90</v>
      </c>
      <c r="QD95" t="n">
        <v>7</v>
      </c>
      <c r="QE95" t="n">
        <v>-10</v>
      </c>
      <c r="QF95" t="n">
        <v>1</v>
      </c>
      <c r="QG95" t="n">
        <v>0</v>
      </c>
      <c r="QH95" t="n">
        <v>0</v>
      </c>
      <c r="QI95" t="n">
        <v>1</v>
      </c>
      <c r="QJ95" t="n">
        <v>0</v>
      </c>
      <c r="QK95" t="n">
        <v>0</v>
      </c>
      <c r="QM95" t="n">
        <v>0</v>
      </c>
      <c r="QN95" t="n">
        <v>0</v>
      </c>
      <c r="QO95" t="n">
        <v>0</v>
      </c>
      <c r="QP95" t="n">
        <v>0</v>
      </c>
    </row>
    <row r="96">
      <c r="A96" t="inlineStr">
        <is>
          <t>2026-04-22</t>
        </is>
      </c>
      <c r="B96" t="n">
        <v>26852.5</v>
      </c>
      <c r="C96" t="n">
        <v>26893.75</v>
      </c>
      <c r="D96" t="n">
        <v>165</v>
      </c>
      <c r="O96" s="4" t="inlineStr">
        <is>
          <t>09:40:00</t>
        </is>
      </c>
      <c r="P96" s="4" t="n"/>
      <c r="Q96" s="4" t="n"/>
      <c r="U96" s="5" t="inlineStr">
        <is>
          <t>TIME_OVER</t>
        </is>
      </c>
      <c r="AF96" t="inlineStr">
        <is>
          <t>score-exporter-2026-07-16-v23-liquidity-burst-entry</t>
        </is>
      </c>
      <c r="AG96" s="6" t="n">
        <v>0</v>
      </c>
      <c r="CV96" t="inlineStr">
        <is>
          <t>TRUE</t>
        </is>
      </c>
      <c r="CY96" t="inlineStr">
        <is>
          <t>TIME_OVER</t>
        </is>
      </c>
      <c r="CZ96" t="inlineStr">
        <is>
          <t>TIME_OVER</t>
        </is>
      </c>
      <c r="DA96" t="inlineStr">
        <is>
          <t>FALSE</t>
        </is>
      </c>
      <c r="DB96" t="inlineStr">
        <is>
          <t>FALSE</t>
        </is>
      </c>
      <c r="DC96" t="inlineStr">
        <is>
          <t>FALSE</t>
        </is>
      </c>
      <c r="DF96" t="n">
        <v>0</v>
      </c>
      <c r="DG96" t="inlineStr">
        <is>
          <t>FALSE</t>
        </is>
      </c>
      <c r="EV96" t="inlineStr">
        <is>
          <t>up</t>
        </is>
      </c>
      <c r="EW96" t="inlineStr">
        <is>
          <t>traded</t>
        </is>
      </c>
      <c r="EX96" t="n">
        <v>26851.25</v>
      </c>
      <c r="EY96" t="n">
        <v>120</v>
      </c>
      <c r="EZ96" t="n">
        <v>120</v>
      </c>
      <c r="FA96" t="n">
        <v>120</v>
      </c>
      <c r="FB96" t="n">
        <v>1680</v>
      </c>
      <c r="FC96" t="n">
        <v>3480</v>
      </c>
      <c r="FD96" t="n">
        <v>572</v>
      </c>
      <c r="FE96" t="n">
        <v>0</v>
      </c>
      <c r="FF96" t="n">
        <v>3</v>
      </c>
      <c r="FG96" t="n">
        <v>4</v>
      </c>
      <c r="FH96" t="n">
        <v>2</v>
      </c>
      <c r="FI96" t="n">
        <v>0</v>
      </c>
      <c r="FJ96" t="n">
        <v>0</v>
      </c>
      <c r="FK96" t="n">
        <v>0</v>
      </c>
      <c r="FL96" t="n">
        <v>33</v>
      </c>
      <c r="FM96" t="n">
        <v>10</v>
      </c>
      <c r="FN96" t="n">
        <v>10</v>
      </c>
      <c r="FO96" t="n">
        <v>13</v>
      </c>
      <c r="FP96" t="n">
        <v>-343</v>
      </c>
      <c r="FQ96" t="n">
        <v>5083</v>
      </c>
      <c r="FR96" t="n">
        <v>-2.33333333333721</v>
      </c>
      <c r="FS96" t="n">
        <v>1</v>
      </c>
      <c r="FT96" t="n">
        <v>33</v>
      </c>
      <c r="FU96" t="n">
        <v>-0.067479834743262</v>
      </c>
      <c r="FV96" t="n">
        <v>26851.25</v>
      </c>
      <c r="FW96" t="n">
        <v>26858.125</v>
      </c>
      <c r="FX96" t="n">
        <v>-12</v>
      </c>
      <c r="FY96" t="n">
        <v>-14</v>
      </c>
      <c r="GC96" t="n">
        <v>-1</v>
      </c>
      <c r="GG96" t="n">
        <v>-34</v>
      </c>
      <c r="GH96" t="n">
        <v>-1</v>
      </c>
      <c r="GI96" t="n">
        <v>-15.1014268281258</v>
      </c>
      <c r="GJ96" t="n">
        <v>-34</v>
      </c>
      <c r="GK96" t="n">
        <v>-1</v>
      </c>
      <c r="GL96" t="n">
        <v>167</v>
      </c>
      <c r="GM96" t="n">
        <v>-28</v>
      </c>
      <c r="GN96" t="n">
        <v>239</v>
      </c>
      <c r="GO96" t="n">
        <v>-34</v>
      </c>
      <c r="GP96" t="n">
        <v>-1</v>
      </c>
      <c r="GQ96" t="n">
        <v>119</v>
      </c>
      <c r="GR96" t="n">
        <v>-8</v>
      </c>
      <c r="GS96" t="n">
        <v>222</v>
      </c>
      <c r="GT96" t="n">
        <v>12</v>
      </c>
      <c r="GU96" t="n">
        <v>14</v>
      </c>
      <c r="GX96" t="n">
        <v>-12</v>
      </c>
      <c r="GY96" t="n">
        <v>-10</v>
      </c>
      <c r="GZ96" t="n">
        <v>-1.1</v>
      </c>
      <c r="HA96" t="n">
        <v>1173</v>
      </c>
      <c r="HB96" t="n">
        <v>3192</v>
      </c>
      <c r="HC96" t="n">
        <v>8275</v>
      </c>
      <c r="HD96" t="n">
        <v>8275</v>
      </c>
      <c r="HE96" t="n">
        <v>2638.4</v>
      </c>
      <c r="HF96" t="n">
        <v>0.816666666666667</v>
      </c>
      <c r="HG96" t="n">
        <v>-0.07898490777659201</v>
      </c>
      <c r="HH96" t="n">
        <v>0.4521625163827</v>
      </c>
      <c r="HI96" t="n">
        <v>-229</v>
      </c>
      <c r="HJ96" t="n">
        <v>-212</v>
      </c>
      <c r="HK96" t="n">
        <v>-555</v>
      </c>
      <c r="HL96" t="n">
        <v>-555</v>
      </c>
      <c r="HM96" t="n">
        <v>-326</v>
      </c>
      <c r="HN96" t="n">
        <v>360</v>
      </c>
      <c r="HO96" t="n">
        <v>35.1878787878788</v>
      </c>
      <c r="HP96" t="n">
        <v>-57</v>
      </c>
      <c r="HQ96" t="n">
        <v>0.304561640297817</v>
      </c>
      <c r="HR96" t="n">
        <v>1</v>
      </c>
      <c r="HS96" t="n">
        <v>0</v>
      </c>
      <c r="HT96" t="n">
        <v>1</v>
      </c>
      <c r="HU96" t="n">
        <v>7.83333333333333</v>
      </c>
      <c r="HV96" t="n">
        <v>7.83333333333333</v>
      </c>
      <c r="HW96" t="n">
        <v>1</v>
      </c>
      <c r="HX96" t="n">
        <v>1</v>
      </c>
      <c r="HY96" t="n">
        <v>94</v>
      </c>
      <c r="HZ96" t="n">
        <v>0</v>
      </c>
      <c r="IA96" t="n">
        <v>0</v>
      </c>
      <c r="IB96" t="n">
        <v>-229</v>
      </c>
      <c r="IC96" t="n">
        <v>1173</v>
      </c>
      <c r="ID96" t="n">
        <v>472</v>
      </c>
      <c r="IE96" t="n">
        <v>701</v>
      </c>
      <c r="IF96" t="n">
        <v>26861.25</v>
      </c>
      <c r="IG96" t="n">
        <v>2.5</v>
      </c>
      <c r="IH96" t="n">
        <v>-0.195225916453538</v>
      </c>
      <c r="II96" t="n">
        <v>12</v>
      </c>
      <c r="IJ96" t="n">
        <v>1</v>
      </c>
      <c r="IK96" t="n">
        <v>11.0826939376959</v>
      </c>
      <c r="IL96" t="n">
        <v>36.3076923076923</v>
      </c>
      <c r="IM96" t="n">
        <v>53.9230769230769</v>
      </c>
      <c r="IN96" t="n">
        <v>1173</v>
      </c>
      <c r="IO96" t="n">
        <v>90.2307692307692</v>
      </c>
      <c r="IQ96" t="n">
        <v>0.011082693947144</v>
      </c>
      <c r="IR96" t="n">
        <v>90.2307692307692</v>
      </c>
      <c r="IS96" t="n">
        <v>-17.6153846153846</v>
      </c>
      <c r="IT96" t="n">
        <v>35</v>
      </c>
      <c r="IU96" t="n">
        <v>3</v>
      </c>
      <c r="IV96" t="n">
        <v>8275</v>
      </c>
      <c r="IW96" t="n">
        <v>-555</v>
      </c>
      <c r="IX96" t="n">
        <v>0.6857142857142861</v>
      </c>
      <c r="IY96" t="n">
        <v>-0.067069486404834</v>
      </c>
      <c r="IZ96" t="n">
        <v>13</v>
      </c>
      <c r="JA96" t="n">
        <v>15.5</v>
      </c>
      <c r="JB96" t="n">
        <v>12.1655250605964</v>
      </c>
      <c r="JC96" t="n">
        <v>5</v>
      </c>
      <c r="JD96" t="n">
        <v>10.8502944148483</v>
      </c>
      <c r="JE96" t="n">
        <v>0</v>
      </c>
      <c r="JF96" t="n">
        <v>1</v>
      </c>
      <c r="JG96" t="n">
        <v>0</v>
      </c>
      <c r="JI96" t="n">
        <v>-15.1014268281258</v>
      </c>
      <c r="JJ96" t="n">
        <v>1</v>
      </c>
      <c r="JK96" t="n">
        <v>0</v>
      </c>
      <c r="JL96" t="n">
        <v>0</v>
      </c>
      <c r="JM96" t="n">
        <v>0</v>
      </c>
      <c r="JN96" t="n">
        <v>119</v>
      </c>
      <c r="JO96" t="n">
        <v>-8</v>
      </c>
      <c r="JP96" t="n">
        <v>222</v>
      </c>
      <c r="JQ96" t="n">
        <v>0.010230179028133</v>
      </c>
      <c r="JR96" t="n">
        <v>0.052401746724891</v>
      </c>
      <c r="JS96" t="n">
        <v>90.2307692307692</v>
      </c>
      <c r="JT96" t="n">
        <v>-17.6153846153846</v>
      </c>
      <c r="JU96" t="n">
        <v>-0.195225916453538</v>
      </c>
      <c r="JV96" t="n">
        <v>0.142369991474851</v>
      </c>
      <c r="JW96" t="n">
        <v>2.53793691389599</v>
      </c>
      <c r="JX96" t="n">
        <v>428.4</v>
      </c>
      <c r="JY96" t="n">
        <v>-23.6</v>
      </c>
      <c r="JZ96" t="n">
        <v>-0.07898490777659201</v>
      </c>
      <c r="KA96" t="n">
        <v>0</v>
      </c>
      <c r="KB96" t="n">
        <v>-0</v>
      </c>
      <c r="KC96" t="n">
        <v>472</v>
      </c>
      <c r="KD96" t="n">
        <v>701</v>
      </c>
      <c r="KE96" t="n">
        <v>-229</v>
      </c>
      <c r="KF96" t="n">
        <v>0.402387041773231</v>
      </c>
      <c r="KG96" t="n">
        <v>90.2307692307692</v>
      </c>
      <c r="KH96" t="n">
        <v>1.10826939471441</v>
      </c>
      <c r="KI96" t="n">
        <v>0.010230179028133</v>
      </c>
      <c r="KJ96" t="n">
        <v>10.230179028133</v>
      </c>
      <c r="KK96" t="n">
        <v>-0.010230179028133</v>
      </c>
      <c r="KL96" t="n">
        <v>0.195225916453538</v>
      </c>
      <c r="KM96" t="n">
        <v>0.052401746724891</v>
      </c>
      <c r="KN96" t="n">
        <v>0.010230179028133</v>
      </c>
      <c r="KO96" t="n">
        <v>90.2307692307692</v>
      </c>
      <c r="KP96" t="n">
        <v>17.6153846153846</v>
      </c>
      <c r="KQ96" t="n">
        <v>3860</v>
      </c>
      <c r="KR96" t="n">
        <v>4415</v>
      </c>
      <c r="KS96" t="n">
        <v>-555</v>
      </c>
      <c r="KT96" t="n">
        <v>0.466465256797583</v>
      </c>
      <c r="KU96" t="n">
        <v>236.428571428571</v>
      </c>
      <c r="KV96" t="n">
        <v>0.422960725075529</v>
      </c>
      <c r="KW96" t="n">
        <v>0.002900302114804</v>
      </c>
      <c r="KX96" t="n">
        <v>2.90030211480363</v>
      </c>
      <c r="KY96" t="n">
        <v>-0.002900302114804</v>
      </c>
      <c r="KZ96" t="n">
        <v>0.067069486404834</v>
      </c>
      <c r="LA96" t="n">
        <v>0.043243243243243</v>
      </c>
      <c r="LB96" t="n">
        <v>0.002900302114804</v>
      </c>
      <c r="LC96" t="n">
        <v>236.428571428571</v>
      </c>
      <c r="LD96" t="n">
        <v>15.8571428571429</v>
      </c>
      <c r="LE96" t="n">
        <v>3860</v>
      </c>
      <c r="LF96" t="n">
        <v>4415</v>
      </c>
      <c r="LG96" t="n">
        <v>-555</v>
      </c>
      <c r="LH96" t="n">
        <v>0.466465256797583</v>
      </c>
      <c r="LI96" t="n">
        <v>236.428571428571</v>
      </c>
      <c r="LJ96" t="n">
        <v>0.422960725075529</v>
      </c>
      <c r="LK96" t="n">
        <v>0.002900302114804</v>
      </c>
      <c r="LL96" t="n">
        <v>2.90030211480363</v>
      </c>
      <c r="LM96" t="n">
        <v>-0.002900302114804</v>
      </c>
      <c r="LN96" t="n">
        <v>0.067069486404834</v>
      </c>
      <c r="LO96" t="n">
        <v>0.043243243243243</v>
      </c>
      <c r="LP96" t="n">
        <v>0.002900302114804</v>
      </c>
      <c r="LQ96" t="n">
        <v>236.428571428571</v>
      </c>
      <c r="LR96" t="n">
        <v>15.8571428571429</v>
      </c>
      <c r="LS96" t="n">
        <v>3860</v>
      </c>
      <c r="LT96" t="n">
        <v>4415</v>
      </c>
      <c r="LU96" t="n">
        <v>-555</v>
      </c>
      <c r="LV96" t="n">
        <v>0.466465256797583</v>
      </c>
      <c r="LW96" t="n">
        <v>236.428571428571</v>
      </c>
      <c r="LX96" t="n">
        <v>0.422960725075529</v>
      </c>
      <c r="LY96" t="n">
        <v>0.002900302114804</v>
      </c>
      <c r="LZ96" t="n">
        <v>2.90030211480363</v>
      </c>
      <c r="MA96" t="n">
        <v>-0.002900302114804</v>
      </c>
      <c r="MB96" t="n">
        <v>0.067069486404834</v>
      </c>
      <c r="MC96" t="n">
        <v>0.043243243243243</v>
      </c>
      <c r="MD96" t="n">
        <v>0.002900302114804</v>
      </c>
      <c r="ME96" t="n">
        <v>236.428571428571</v>
      </c>
      <c r="MF96" t="n">
        <v>15.8571428571429</v>
      </c>
      <c r="MG96" t="n">
        <v>0</v>
      </c>
      <c r="MH96" t="n">
        <v>0</v>
      </c>
      <c r="MI96" t="n">
        <v>0</v>
      </c>
      <c r="MJ96" t="n">
        <v>0.142369991474851</v>
      </c>
      <c r="MK96" t="n">
        <v>0.077844311377246</v>
      </c>
      <c r="ML96" t="n">
        <v>4.2</v>
      </c>
      <c r="MM96" t="n">
        <v>2.5</v>
      </c>
      <c r="MN96" t="n">
        <v>-3.86666666666667</v>
      </c>
      <c r="MO96" t="n">
        <v>-1.21666666666667</v>
      </c>
      <c r="MP96" t="n">
        <v>6.8818602136341</v>
      </c>
      <c r="MQ96" t="n">
        <v>6.87386354243376</v>
      </c>
      <c r="MR96" t="n">
        <v>13.6497456223754</v>
      </c>
      <c r="MS96" t="n">
        <v>-44</v>
      </c>
      <c r="MT96" t="n">
        <v>14</v>
      </c>
      <c r="MU96" t="n">
        <v>0.4</v>
      </c>
      <c r="MV96" t="n">
        <v>0.136754685274627</v>
      </c>
      <c r="MW96" t="n">
        <v>0.660606060606061</v>
      </c>
      <c r="MX96" t="n">
        <v>2.30610173288289</v>
      </c>
      <c r="MY96" t="n">
        <v>-0.867264427879239</v>
      </c>
      <c r="MZ96" t="n">
        <v>-2</v>
      </c>
      <c r="NA96" t="n">
        <v>0</v>
      </c>
      <c r="NB96" t="n">
        <v>14</v>
      </c>
      <c r="NC96" t="n">
        <v>11</v>
      </c>
      <c r="ND96" t="n">
        <v>-1</v>
      </c>
      <c r="NE96" t="n">
        <v>-7</v>
      </c>
      <c r="NF96" t="n">
        <v>-35</v>
      </c>
      <c r="NG96" t="n">
        <v>4</v>
      </c>
      <c r="NH96" t="n">
        <v>1</v>
      </c>
      <c r="NI96" t="n">
        <v>3889.4</v>
      </c>
      <c r="NJ96" t="n">
        <v>2638.4</v>
      </c>
      <c r="NK96" t="n">
        <v>2155.36666666667</v>
      </c>
      <c r="NL96" t="n">
        <v>1532.4</v>
      </c>
      <c r="NM96" t="n">
        <v>2823.58641447362</v>
      </c>
      <c r="NN96" t="n">
        <v>2375.0594182041</v>
      </c>
      <c r="NO96" t="n">
        <v>1726.4901676201</v>
      </c>
      <c r="NP96" t="n">
        <v>506</v>
      </c>
      <c r="NQ96" t="n">
        <v>8918</v>
      </c>
      <c r="NR96" t="n">
        <v>0.816666666666667</v>
      </c>
      <c r="NS96" t="n">
        <v>-0.07898490777659201</v>
      </c>
      <c r="NT96" t="n">
        <v>437.369696969697</v>
      </c>
      <c r="NU96" t="n">
        <v>3108.93898700485</v>
      </c>
      <c r="NV96" t="n">
        <v>0.649417697947525</v>
      </c>
      <c r="NW96" t="n">
        <v>2019</v>
      </c>
      <c r="NX96" t="n">
        <v>5083</v>
      </c>
      <c r="NY96" t="n">
        <v>8918</v>
      </c>
      <c r="NZ96" t="n">
        <v>2017</v>
      </c>
      <c r="OA96" t="n">
        <v>1035</v>
      </c>
      <c r="OB96" t="n">
        <v>1725</v>
      </c>
      <c r="OC96" t="n">
        <v>2112</v>
      </c>
      <c r="OD96" t="n">
        <v>693</v>
      </c>
      <c r="OE96" t="n">
        <v>950</v>
      </c>
      <c r="OF96" t="n">
        <v>127</v>
      </c>
      <c r="OG96" t="n">
        <v>14.8</v>
      </c>
      <c r="OH96" t="n">
        <v>-59.2333333333333</v>
      </c>
      <c r="OI96" t="n">
        <v>-26.4</v>
      </c>
      <c r="OJ96" t="n">
        <v>441.126285773133</v>
      </c>
      <c r="OK96" t="n">
        <v>334.509730800167</v>
      </c>
      <c r="OL96" t="n">
        <v>250.305104933071</v>
      </c>
      <c r="OM96" t="n">
        <v>-569</v>
      </c>
      <c r="ON96" t="n">
        <v>962</v>
      </c>
      <c r="OO96" t="n">
        <v>0.633333333333333</v>
      </c>
      <c r="OP96" t="n">
        <v>0.304561640297817</v>
      </c>
      <c r="OQ96" t="n">
        <v>35.1878787878788</v>
      </c>
      <c r="OR96" t="n">
        <v>44.0484040323141</v>
      </c>
      <c r="OS96" t="n">
        <v>0.385939068020007</v>
      </c>
      <c r="OT96" t="n">
        <v>17</v>
      </c>
      <c r="OU96" t="n">
        <v>-343</v>
      </c>
      <c r="OV96" t="n">
        <v>962</v>
      </c>
      <c r="OW96" t="n">
        <v>71</v>
      </c>
      <c r="OX96" t="n">
        <v>-83</v>
      </c>
      <c r="OY96" t="n">
        <v>-1</v>
      </c>
      <c r="OZ96" t="n">
        <v>-322</v>
      </c>
      <c r="PA96" t="n">
        <v>71</v>
      </c>
      <c r="PB96" t="n">
        <v>84</v>
      </c>
      <c r="PC96" t="n">
        <v>-17</v>
      </c>
      <c r="PD96" t="n">
        <v>-22</v>
      </c>
      <c r="PE96" t="n">
        <v>0</v>
      </c>
      <c r="PF96" t="n">
        <v>1</v>
      </c>
      <c r="PG96" t="n">
        <v>7</v>
      </c>
      <c r="PH96" t="n">
        <v>0</v>
      </c>
      <c r="PI96" t="n">
        <v>-17</v>
      </c>
      <c r="PJ96" t="n">
        <v>-23</v>
      </c>
      <c r="PK96" t="n">
        <v>12</v>
      </c>
      <c r="PL96" t="n">
        <v>1</v>
      </c>
      <c r="PM96" t="n">
        <v>5</v>
      </c>
      <c r="PN96" t="n">
        <v>0</v>
      </c>
      <c r="PO96" t="n">
        <v>-17</v>
      </c>
      <c r="PP96" t="n">
        <v>-19</v>
      </c>
      <c r="PQ96" t="n">
        <v>14</v>
      </c>
      <c r="PR96" t="n">
        <v>2</v>
      </c>
      <c r="PS96" t="n">
        <v>-6</v>
      </c>
      <c r="PT96" t="n">
        <v>0</v>
      </c>
      <c r="PU96" t="n">
        <v>17</v>
      </c>
      <c r="PV96" t="n">
        <v>-10</v>
      </c>
      <c r="PW96" t="n">
        <v>39</v>
      </c>
      <c r="PX96" t="n">
        <v>2</v>
      </c>
      <c r="PY96" t="n">
        <v>-9</v>
      </c>
      <c r="PZ96" t="n">
        <v>0</v>
      </c>
      <c r="QA96" t="n">
        <v>105</v>
      </c>
      <c r="QB96" t="n">
        <v>37</v>
      </c>
      <c r="QC96" t="n">
        <v>152</v>
      </c>
      <c r="QD96" t="n">
        <v>8</v>
      </c>
      <c r="QE96" t="n">
        <v>3</v>
      </c>
      <c r="QF96" t="n">
        <v>1</v>
      </c>
      <c r="QG96" t="n">
        <v>1</v>
      </c>
      <c r="QH96" t="n">
        <v>1</v>
      </c>
      <c r="QI96" t="n">
        <v>0</v>
      </c>
      <c r="QJ96" t="n">
        <v>0</v>
      </c>
      <c r="QK96" t="n">
        <v>0</v>
      </c>
      <c r="QM96" t="n">
        <v>0</v>
      </c>
      <c r="QN96" t="n">
        <v>0</v>
      </c>
      <c r="QO96" t="n">
        <v>0</v>
      </c>
      <c r="QP96" t="n">
        <v>0</v>
      </c>
    </row>
    <row r="97">
      <c r="A97" t="inlineStr">
        <is>
          <t>2026-04-23</t>
        </is>
      </c>
      <c r="B97" t="n">
        <v>26965</v>
      </c>
      <c r="C97" t="n">
        <v>27016.25</v>
      </c>
      <c r="D97" t="n">
        <v>205</v>
      </c>
      <c r="O97" s="4" t="inlineStr">
        <is>
          <t>09:40:00</t>
        </is>
      </c>
      <c r="P97" s="4" t="n"/>
      <c r="Q97" s="4" t="n"/>
      <c r="U97" s="5" t="inlineStr">
        <is>
          <t>TIME_OVER</t>
        </is>
      </c>
      <c r="AF97" t="inlineStr">
        <is>
          <t>score-exporter-2026-07-16-v23-liquidity-burst-entry</t>
        </is>
      </c>
      <c r="AG97" s="6" t="n">
        <v>0</v>
      </c>
      <c r="CV97" t="inlineStr">
        <is>
          <t>TRUE</t>
        </is>
      </c>
      <c r="CY97" t="inlineStr">
        <is>
          <t>TIME_OVER</t>
        </is>
      </c>
      <c r="CZ97" t="inlineStr">
        <is>
          <t>TIME_OVER</t>
        </is>
      </c>
      <c r="DA97" t="inlineStr">
        <is>
          <t>FALSE</t>
        </is>
      </c>
      <c r="DB97" t="inlineStr">
        <is>
          <t>FALSE</t>
        </is>
      </c>
      <c r="DC97" t="inlineStr">
        <is>
          <t>FALSE</t>
        </is>
      </c>
      <c r="DF97" t="n">
        <v>0</v>
      </c>
      <c r="DG97" t="inlineStr">
        <is>
          <t>FALSE</t>
        </is>
      </c>
    </row>
    <row r="98">
      <c r="A98" t="inlineStr">
        <is>
          <t>2026-04-24</t>
        </is>
      </c>
      <c r="B98" t="n">
        <v>27176.25</v>
      </c>
      <c r="C98" t="n">
        <v>27223.75</v>
      </c>
      <c r="D98" t="n">
        <v>190</v>
      </c>
      <c r="O98" s="4" t="inlineStr">
        <is>
          <t>09:40:00</t>
        </is>
      </c>
      <c r="P98" s="4" t="n"/>
      <c r="Q98" s="4" t="n"/>
      <c r="U98" s="5" t="inlineStr">
        <is>
          <t>TIME_OVER</t>
        </is>
      </c>
      <c r="AF98" t="inlineStr">
        <is>
          <t>score-exporter-2026-07-16-v23-liquidity-burst-entry</t>
        </is>
      </c>
      <c r="AG98" s="6" t="n">
        <v>0</v>
      </c>
      <c r="CV98" t="inlineStr">
        <is>
          <t>TRUE</t>
        </is>
      </c>
      <c r="CY98" t="inlineStr">
        <is>
          <t>TIME_OVER</t>
        </is>
      </c>
      <c r="CZ98" t="inlineStr">
        <is>
          <t>TIME_OVER</t>
        </is>
      </c>
      <c r="DA98" t="inlineStr">
        <is>
          <t>FALSE</t>
        </is>
      </c>
      <c r="DB98" t="inlineStr">
        <is>
          <t>FALSE</t>
        </is>
      </c>
      <c r="DC98" t="inlineStr">
        <is>
          <t>FALSE</t>
        </is>
      </c>
      <c r="DF98" t="n">
        <v>0</v>
      </c>
      <c r="DG98" t="inlineStr">
        <is>
          <t>FALSE</t>
        </is>
      </c>
      <c r="EV98" t="inlineStr">
        <is>
          <t>up</t>
        </is>
      </c>
      <c r="EW98" t="inlineStr">
        <is>
          <t>traded</t>
        </is>
      </c>
      <c r="EX98" t="n">
        <v>27243.75</v>
      </c>
      <c r="EY98" t="n">
        <v>240</v>
      </c>
      <c r="EZ98" t="n">
        <v>240</v>
      </c>
      <c r="FA98" t="n">
        <v>240</v>
      </c>
      <c r="FB98" t="n">
        <v>1560</v>
      </c>
      <c r="FC98" t="n">
        <v>3360</v>
      </c>
      <c r="FD98" t="n">
        <v>574</v>
      </c>
      <c r="FE98" t="n">
        <v>0</v>
      </c>
      <c r="FF98" t="n">
        <v>5</v>
      </c>
      <c r="FG98" t="n">
        <v>4</v>
      </c>
      <c r="FH98" t="n">
        <v>2</v>
      </c>
      <c r="FI98" t="n">
        <v>0</v>
      </c>
      <c r="FJ98" t="n">
        <v>0</v>
      </c>
      <c r="FK98" t="n">
        <v>0</v>
      </c>
      <c r="FL98" t="n">
        <v>38</v>
      </c>
      <c r="FM98" t="n">
        <v>18</v>
      </c>
      <c r="FN98" t="n">
        <v>11</v>
      </c>
      <c r="FO98" t="n">
        <v>9</v>
      </c>
      <c r="FP98" t="n">
        <v>-934</v>
      </c>
      <c r="FQ98" t="n">
        <v>6998</v>
      </c>
      <c r="FR98" t="n">
        <v>-6.6666666666657</v>
      </c>
      <c r="FS98" t="n">
        <v>1</v>
      </c>
      <c r="FT98" t="n">
        <v>38</v>
      </c>
      <c r="FU98" t="n">
        <v>-0.133466704772792</v>
      </c>
      <c r="FV98" t="n">
        <v>27243.75</v>
      </c>
      <c r="FW98" t="n">
        <v>27231.25</v>
      </c>
      <c r="FX98" t="n">
        <v>14</v>
      </c>
      <c r="FY98" t="n">
        <v>29</v>
      </c>
      <c r="FZ98" t="n">
        <v>28</v>
      </c>
      <c r="GC98" t="n">
        <v>1</v>
      </c>
      <c r="GG98" t="n">
        <v>16</v>
      </c>
      <c r="GH98" t="n">
        <v>54</v>
      </c>
      <c r="GI98" t="n">
        <v>33.6865231780102</v>
      </c>
      <c r="GJ98" t="n">
        <v>10</v>
      </c>
      <c r="GK98" t="n">
        <v>54</v>
      </c>
      <c r="GL98" t="n">
        <v>253</v>
      </c>
      <c r="GM98" t="n">
        <v>70</v>
      </c>
      <c r="GN98" t="n">
        <v>449</v>
      </c>
      <c r="GO98" t="n">
        <v>10</v>
      </c>
      <c r="GP98" t="n">
        <v>54</v>
      </c>
      <c r="GQ98" t="n">
        <v>253</v>
      </c>
      <c r="GR98" t="n">
        <v>79</v>
      </c>
      <c r="GS98" t="n">
        <v>440</v>
      </c>
      <c r="GT98" t="n">
        <v>14</v>
      </c>
      <c r="GU98" t="n">
        <v>29</v>
      </c>
      <c r="GX98" t="n">
        <v>14</v>
      </c>
      <c r="GY98" t="n">
        <v>-1</v>
      </c>
      <c r="GZ98" t="n">
        <v>4.5</v>
      </c>
      <c r="HA98" t="n">
        <v>1287</v>
      </c>
      <c r="HB98" t="n">
        <v>2965</v>
      </c>
      <c r="HC98" t="n">
        <v>15086</v>
      </c>
      <c r="HD98" t="n">
        <v>15086</v>
      </c>
      <c r="HE98" t="n">
        <v>2700.2</v>
      </c>
      <c r="HF98" t="n">
        <v>0.883333333333333</v>
      </c>
      <c r="HG98" t="n">
        <v>0.084179232491086</v>
      </c>
      <c r="HH98" t="n">
        <v>0.690432123601835</v>
      </c>
      <c r="HI98" t="n">
        <v>173</v>
      </c>
      <c r="HJ98" t="n">
        <v>309</v>
      </c>
      <c r="HK98" t="n">
        <v>-542</v>
      </c>
      <c r="HL98" t="n">
        <v>-542</v>
      </c>
      <c r="HM98" t="n">
        <v>-715</v>
      </c>
      <c r="HN98" t="n">
        <v>189</v>
      </c>
      <c r="HO98" t="n">
        <v>-8.884848484848479</v>
      </c>
      <c r="HP98" t="n">
        <v>258.8</v>
      </c>
      <c r="HQ98" t="n">
        <v>0.84537619384047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0</v>
      </c>
      <c r="HX98" t="n">
        <v>0</v>
      </c>
      <c r="HY98" t="n">
        <v>0</v>
      </c>
      <c r="HZ98" t="n">
        <v>0</v>
      </c>
      <c r="IA98" t="n">
        <v>0</v>
      </c>
      <c r="IB98" t="n">
        <v>173</v>
      </c>
      <c r="IC98" t="n">
        <v>1287</v>
      </c>
      <c r="ID98" t="n">
        <v>730</v>
      </c>
      <c r="IE98" t="n">
        <v>557</v>
      </c>
      <c r="IF98" t="n">
        <v>27231.25</v>
      </c>
      <c r="IG98" t="n">
        <v>0</v>
      </c>
      <c r="IH98" t="n">
        <v>0.134421134421134</v>
      </c>
      <c r="II98" t="n">
        <v>15</v>
      </c>
      <c r="IJ98" t="n">
        <v>5</v>
      </c>
      <c r="IK98" t="n">
        <v>15.5400155279409</v>
      </c>
      <c r="IL98" t="n">
        <v>45.625</v>
      </c>
      <c r="IM98" t="n">
        <v>34.8125</v>
      </c>
      <c r="IN98" t="n">
        <v>1287</v>
      </c>
      <c r="IO98" t="n">
        <v>64.34999999999999</v>
      </c>
      <c r="IQ98" t="n">
        <v>0.015540015540016</v>
      </c>
      <c r="IR98" t="n">
        <v>64.34999999999999</v>
      </c>
      <c r="IS98" t="n">
        <v>8.65</v>
      </c>
      <c r="IT98" t="n">
        <v>54</v>
      </c>
      <c r="IU98" t="n">
        <v>5</v>
      </c>
      <c r="IV98" t="n">
        <v>15086</v>
      </c>
      <c r="IW98" t="n">
        <v>-542</v>
      </c>
      <c r="IX98" t="n">
        <v>0.5</v>
      </c>
      <c r="IY98" t="n">
        <v>-0.035927349860798</v>
      </c>
      <c r="IZ98" t="n">
        <v>20</v>
      </c>
      <c r="JA98" t="n">
        <v>24</v>
      </c>
      <c r="JB98" t="n">
        <v>26.6645832519468</v>
      </c>
      <c r="JC98" t="n">
        <v>7.15454401062709</v>
      </c>
      <c r="JD98" t="n">
        <v>9.439220777632491</v>
      </c>
      <c r="JE98" t="n">
        <v>1</v>
      </c>
      <c r="JF98" t="n">
        <v>0</v>
      </c>
      <c r="JG98" t="n">
        <v>0</v>
      </c>
      <c r="JI98" t="n">
        <v>33.6865231780102</v>
      </c>
      <c r="JJ98" t="n">
        <v>0</v>
      </c>
      <c r="JK98" t="n">
        <v>1</v>
      </c>
      <c r="JL98" t="n">
        <v>1</v>
      </c>
      <c r="JM98" t="n">
        <v>0</v>
      </c>
      <c r="JN98" t="n">
        <v>253</v>
      </c>
      <c r="JO98" t="n">
        <v>79</v>
      </c>
      <c r="JP98" t="n">
        <v>440</v>
      </c>
      <c r="JQ98" t="n">
        <v>0.011655011655012</v>
      </c>
      <c r="JR98" t="n">
        <v>0.086705202312139</v>
      </c>
      <c r="JS98" t="n">
        <v>64.34999999999999</v>
      </c>
      <c r="JT98" t="n">
        <v>8.65</v>
      </c>
      <c r="JU98" t="n">
        <v>0.134421134421134</v>
      </c>
      <c r="JV98" t="n">
        <v>0.096348096348096</v>
      </c>
      <c r="JW98" t="n">
        <v>2.68842268842269</v>
      </c>
      <c r="JX98" t="n">
        <v>-1499.7</v>
      </c>
      <c r="JY98" t="n">
        <v>300.5</v>
      </c>
      <c r="JZ98" t="n">
        <v>0.084179232491086</v>
      </c>
      <c r="KA98" t="n">
        <v>1</v>
      </c>
      <c r="KB98" t="n">
        <v>-1</v>
      </c>
      <c r="KC98" t="n">
        <v>730</v>
      </c>
      <c r="KD98" t="n">
        <v>557</v>
      </c>
      <c r="KE98" t="n">
        <v>173</v>
      </c>
      <c r="KF98" t="n">
        <v>0.567210567210567</v>
      </c>
      <c r="KG98" t="n">
        <v>64.34999999999999</v>
      </c>
      <c r="KH98" t="n">
        <v>1.55400155400155</v>
      </c>
      <c r="KI98" t="n">
        <v>0.011655011655012</v>
      </c>
      <c r="KJ98" t="n">
        <v>11.6550116550117</v>
      </c>
      <c r="KK98" t="n">
        <v>0.011655011655012</v>
      </c>
      <c r="KL98" t="n">
        <v>0.134421134421134</v>
      </c>
      <c r="KM98" t="n">
        <v>0.086705202312139</v>
      </c>
      <c r="KN98" t="n">
        <v>0.011655011655012</v>
      </c>
      <c r="KO98" t="n">
        <v>64.34999999999999</v>
      </c>
      <c r="KP98" t="n">
        <v>8.65</v>
      </c>
      <c r="KQ98" t="n">
        <v>2633</v>
      </c>
      <c r="KR98" t="n">
        <v>2377</v>
      </c>
      <c r="KS98" t="n">
        <v>256</v>
      </c>
      <c r="KT98" t="n">
        <v>0.525548902195609</v>
      </c>
      <c r="KU98" t="n">
        <v>125.25</v>
      </c>
      <c r="KV98" t="n">
        <v>0.798403193612774</v>
      </c>
      <c r="KW98" t="n">
        <v>0.005588822355289</v>
      </c>
      <c r="KX98" t="n">
        <v>5.58882235528942</v>
      </c>
      <c r="KY98" t="n">
        <v>0.005588822355289</v>
      </c>
      <c r="KZ98" t="n">
        <v>0.051097804391218</v>
      </c>
      <c r="LA98" t="n">
        <v>0.109375</v>
      </c>
      <c r="LB98" t="n">
        <v>0.005588822355289</v>
      </c>
      <c r="LC98" t="n">
        <v>125.25</v>
      </c>
      <c r="LD98" t="n">
        <v>6.4</v>
      </c>
      <c r="LE98" t="n">
        <v>7272</v>
      </c>
      <c r="LF98" t="n">
        <v>7814</v>
      </c>
      <c r="LG98" t="n">
        <v>-542</v>
      </c>
      <c r="LH98" t="n">
        <v>0.482036325069601</v>
      </c>
      <c r="LI98" t="n">
        <v>279.37037037037</v>
      </c>
      <c r="LJ98" t="n">
        <v>0.357947766140793</v>
      </c>
      <c r="LK98" t="n">
        <v>0.001789738830704</v>
      </c>
      <c r="LL98" t="n">
        <v>1.78973883070396</v>
      </c>
      <c r="LM98" t="n">
        <v>0.001789738830704</v>
      </c>
      <c r="LN98" t="n">
        <v>0.035927349860798</v>
      </c>
      <c r="LO98" t="n">
        <v>0.049815498154982</v>
      </c>
      <c r="LP98" t="n">
        <v>0.001789738830704</v>
      </c>
      <c r="LQ98" t="n">
        <v>279.37037037037</v>
      </c>
      <c r="LR98" t="n">
        <v>10.037037037037</v>
      </c>
      <c r="LS98" t="n">
        <v>7272</v>
      </c>
      <c r="LT98" t="n">
        <v>7814</v>
      </c>
      <c r="LU98" t="n">
        <v>-542</v>
      </c>
      <c r="LV98" t="n">
        <v>0.482036325069601</v>
      </c>
      <c r="LW98" t="n">
        <v>279.37037037037</v>
      </c>
      <c r="LX98" t="n">
        <v>0.357947766140793</v>
      </c>
      <c r="LY98" t="n">
        <v>0.001789738830704</v>
      </c>
      <c r="LZ98" t="n">
        <v>1.78973883070396</v>
      </c>
      <c r="MA98" t="n">
        <v>0.001789738830704</v>
      </c>
      <c r="MB98" t="n">
        <v>0.035927349860798</v>
      </c>
      <c r="MC98" t="n">
        <v>0.049815498154982</v>
      </c>
      <c r="MD98" t="n">
        <v>0.001789738830704</v>
      </c>
      <c r="ME98" t="n">
        <v>279.37037037037</v>
      </c>
      <c r="MF98" t="n">
        <v>10.037037037037</v>
      </c>
      <c r="MG98" t="n">
        <v>0</v>
      </c>
      <c r="MH98" t="n">
        <v>0</v>
      </c>
      <c r="MI98" t="n">
        <v>0</v>
      </c>
      <c r="MJ98" t="n">
        <v>0.096348096348096</v>
      </c>
      <c r="MK98" t="n">
        <v>0.161290322580645</v>
      </c>
      <c r="ML98" t="n">
        <v>4.6</v>
      </c>
      <c r="MM98" t="n">
        <v>5</v>
      </c>
      <c r="MN98" t="n">
        <v>1.33333333333333</v>
      </c>
      <c r="MO98" t="n">
        <v>1.4</v>
      </c>
      <c r="MP98" t="n">
        <v>9.72830920561225</v>
      </c>
      <c r="MQ98" t="n">
        <v>7.46993975879324</v>
      </c>
      <c r="MR98" t="n">
        <v>8.96784378890613</v>
      </c>
      <c r="MS98" t="n">
        <v>-20</v>
      </c>
      <c r="MT98" t="n">
        <v>17</v>
      </c>
      <c r="MU98" t="n">
        <v>0.966666666666667</v>
      </c>
      <c r="MV98" t="n">
        <v>1.52396350654249</v>
      </c>
      <c r="MW98" t="n">
        <v>0.6787878787878791</v>
      </c>
      <c r="MX98" t="n">
        <v>5.66845483940569</v>
      </c>
      <c r="MY98" t="n">
        <v>2.64622378143048</v>
      </c>
      <c r="MZ98" t="n">
        <v>15</v>
      </c>
      <c r="NA98" t="n">
        <v>-1</v>
      </c>
      <c r="NB98" t="n">
        <v>17</v>
      </c>
      <c r="NC98" t="n">
        <v>0</v>
      </c>
      <c r="ND98" t="n">
        <v>10</v>
      </c>
      <c r="NE98" t="n">
        <v>2</v>
      </c>
      <c r="NF98" t="n">
        <v>-9</v>
      </c>
      <c r="NG98" t="n">
        <v>-12</v>
      </c>
      <c r="NH98" t="n">
        <v>0</v>
      </c>
      <c r="NI98" t="n">
        <v>4099.8</v>
      </c>
      <c r="NJ98" t="n">
        <v>2700.2</v>
      </c>
      <c r="NK98" t="n">
        <v>1547</v>
      </c>
      <c r="NL98" t="n">
        <v>1071.06666666667</v>
      </c>
      <c r="NM98" t="n">
        <v>2293.12000558191</v>
      </c>
      <c r="NN98" t="n">
        <v>2150.02092082845</v>
      </c>
      <c r="NO98" t="n">
        <v>1556.20330719779</v>
      </c>
      <c r="NP98" t="n">
        <v>321</v>
      </c>
      <c r="NQ98" t="n">
        <v>6998</v>
      </c>
      <c r="NR98" t="n">
        <v>0.883333333333333</v>
      </c>
      <c r="NS98" t="n">
        <v>0.084179232491086</v>
      </c>
      <c r="NT98" t="n">
        <v>246.521212121212</v>
      </c>
      <c r="NU98" t="n">
        <v>2684.56945617525</v>
      </c>
      <c r="NV98" t="n">
        <v>0.6250536733702809</v>
      </c>
      <c r="NW98" t="n">
        <v>1678</v>
      </c>
      <c r="NX98" t="n">
        <v>2045</v>
      </c>
      <c r="NY98" t="n">
        <v>3078</v>
      </c>
      <c r="NZ98" t="n">
        <v>6998</v>
      </c>
      <c r="OA98" t="n">
        <v>1685</v>
      </c>
      <c r="OB98" t="n">
        <v>952</v>
      </c>
      <c r="OC98" t="n">
        <v>693</v>
      </c>
      <c r="OD98" t="n">
        <v>619</v>
      </c>
      <c r="OE98" t="n">
        <v>691</v>
      </c>
      <c r="OF98" t="n">
        <v>-328.2</v>
      </c>
      <c r="OG98" t="n">
        <v>-162</v>
      </c>
      <c r="OH98" t="n">
        <v>-102.666666666667</v>
      </c>
      <c r="OI98" t="n">
        <v>-44.6666666666667</v>
      </c>
      <c r="OJ98" t="n">
        <v>496.196896403031</v>
      </c>
      <c r="OK98" t="n">
        <v>392.126000158112</v>
      </c>
      <c r="OL98" t="n">
        <v>282.320070526738</v>
      </c>
      <c r="OM98" t="n">
        <v>-934</v>
      </c>
      <c r="ON98" t="n">
        <v>167</v>
      </c>
      <c r="OO98" t="n">
        <v>0.933333333333333</v>
      </c>
      <c r="OP98" t="n">
        <v>0.84537619384047</v>
      </c>
      <c r="OQ98" t="n">
        <v>-8.884848484848479</v>
      </c>
      <c r="OR98" t="n">
        <v>-145.061089513265</v>
      </c>
      <c r="OS98" t="n">
        <v>-0.937536043995889</v>
      </c>
      <c r="OT98" t="n">
        <v>136</v>
      </c>
      <c r="OU98" t="n">
        <v>-53</v>
      </c>
      <c r="OV98" t="n">
        <v>136</v>
      </c>
      <c r="OW98" t="n">
        <v>-934</v>
      </c>
      <c r="OX98" t="n">
        <v>133</v>
      </c>
      <c r="OY98" t="n">
        <v>-18</v>
      </c>
      <c r="OZ98" t="n">
        <v>-163</v>
      </c>
      <c r="PA98" t="n">
        <v>-193</v>
      </c>
      <c r="PB98" t="n">
        <v>121</v>
      </c>
      <c r="PC98" t="n">
        <v>-7</v>
      </c>
      <c r="PD98" t="n">
        <v>-11</v>
      </c>
      <c r="PE98" t="n">
        <v>19</v>
      </c>
      <c r="PF98" t="n">
        <v>3</v>
      </c>
      <c r="PG98" t="n">
        <v>-3</v>
      </c>
      <c r="PH98" t="n">
        <v>0</v>
      </c>
      <c r="PI98" t="n">
        <v>-1</v>
      </c>
      <c r="PJ98" t="n">
        <v>-11</v>
      </c>
      <c r="PK98" t="n">
        <v>11</v>
      </c>
      <c r="PL98" t="n">
        <v>-1</v>
      </c>
      <c r="PM98" t="n">
        <v>13</v>
      </c>
      <c r="PN98" t="n">
        <v>0</v>
      </c>
      <c r="PO98" t="n">
        <v>3</v>
      </c>
      <c r="PP98" t="n">
        <v>-17</v>
      </c>
      <c r="PQ98" t="n">
        <v>11</v>
      </c>
      <c r="PR98" t="n">
        <v>-1</v>
      </c>
      <c r="PS98" t="n">
        <v>11</v>
      </c>
      <c r="PT98" t="n">
        <v>0</v>
      </c>
      <c r="PU98" t="n">
        <v>-33</v>
      </c>
      <c r="PV98" t="n">
        <v>-96</v>
      </c>
      <c r="PW98" t="n">
        <v>116</v>
      </c>
      <c r="PX98" t="n">
        <v>-1</v>
      </c>
      <c r="PY98" t="n">
        <v>11</v>
      </c>
      <c r="PZ98" t="n">
        <v>0</v>
      </c>
      <c r="QA98" t="n">
        <v>255</v>
      </c>
      <c r="QB98" t="n">
        <v>142</v>
      </c>
      <c r="QC98" t="n">
        <v>341</v>
      </c>
      <c r="QD98" t="n">
        <v>86</v>
      </c>
      <c r="QE98" t="n">
        <v>71</v>
      </c>
      <c r="QF98" t="n">
        <v>1</v>
      </c>
      <c r="QG98" t="n">
        <v>3</v>
      </c>
      <c r="QH98" t="n">
        <v>1</v>
      </c>
      <c r="QI98" t="n">
        <v>0</v>
      </c>
      <c r="QJ98" t="n">
        <v>0</v>
      </c>
      <c r="QK98" t="n">
        <v>0</v>
      </c>
      <c r="QM98" t="n">
        <v>0</v>
      </c>
      <c r="QN98" t="n">
        <v>0</v>
      </c>
      <c r="QO98" t="n">
        <v>0</v>
      </c>
      <c r="QP98" t="n">
        <v>0</v>
      </c>
    </row>
    <row r="99">
      <c r="A99" t="inlineStr">
        <is>
          <t>2026-04-27</t>
        </is>
      </c>
      <c r="B99" t="n">
        <v>27363.75</v>
      </c>
      <c r="C99" t="n">
        <v>27435</v>
      </c>
      <c r="D99" t="n">
        <v>285</v>
      </c>
      <c r="E99" t="n">
        <v>27430.74</v>
      </c>
      <c r="F99" t="n">
        <v>35</v>
      </c>
      <c r="G99" t="n">
        <v>872</v>
      </c>
      <c r="H99" t="n">
        <v>-196</v>
      </c>
      <c r="I99" t="inlineStr">
        <is>
          <t>normal speed</t>
        </is>
      </c>
      <c r="J99" t="n">
        <v>2.01</v>
      </c>
      <c r="K99" t="n">
        <v>8</v>
      </c>
      <c r="L99" t="n">
        <v>27360.25</v>
      </c>
      <c r="M99" t="n">
        <v>27355</v>
      </c>
      <c r="N99" t="n">
        <v>27349.75</v>
      </c>
      <c r="O99" s="4" t="inlineStr">
        <is>
          <t>09:36:17</t>
        </is>
      </c>
      <c r="P99" s="4" t="inlineStr">
        <is>
          <t>09:36:20</t>
        </is>
      </c>
      <c r="Q99" s="4" t="inlineStr">
        <is>
          <t>00:03</t>
        </is>
      </c>
      <c r="R99" t="n">
        <v>21</v>
      </c>
      <c r="S99" t="n">
        <v>21</v>
      </c>
      <c r="T99" t="n">
        <v>27360.25</v>
      </c>
      <c r="U99" s="5" t="n">
        <v>-21</v>
      </c>
      <c r="V99" t="inlineStr">
        <is>
          <t>SELL</t>
        </is>
      </c>
      <c r="W99" t="inlineStr">
        <is>
          <t>SCALP_NORMAL</t>
        </is>
      </c>
      <c r="X99" t="n">
        <v>25</v>
      </c>
      <c r="Y99" t="n">
        <v>0</v>
      </c>
      <c r="Z99" t="n">
        <v>25</v>
      </c>
      <c r="AA99" t="n">
        <v>0</v>
      </c>
      <c r="AB99" t="n">
        <v>1</v>
      </c>
      <c r="AC99" t="n">
        <v>0</v>
      </c>
      <c r="AD99" t="n">
        <v>20</v>
      </c>
      <c r="AE99" t="n">
        <v>0</v>
      </c>
      <c r="AF99" t="inlineStr">
        <is>
          <t>score-exporter-2026-07-16-v23-liquidity-burst-entry</t>
        </is>
      </c>
      <c r="AG99" s="6" t="n">
        <v>17</v>
      </c>
      <c r="AH99" t="n">
        <v>2316</v>
      </c>
      <c r="AI99" t="n">
        <v>-1352</v>
      </c>
      <c r="AJ99" t="inlineStr">
        <is>
          <t>SessionDeltaSum</t>
        </is>
      </c>
      <c r="AK99" t="n">
        <v>-1352</v>
      </c>
      <c r="AL99" t="n">
        <v>-1344</v>
      </c>
      <c r="AM99" t="n">
        <v>0</v>
      </c>
      <c r="AN99" t="inlineStr">
        <is>
          <t>Excelente</t>
        </is>
      </c>
      <c r="AO99" t="n">
        <v>4</v>
      </c>
      <c r="AP99" t="n">
        <v>0</v>
      </c>
      <c r="AQ99" t="n">
        <v>0</v>
      </c>
      <c r="AR99" t="n">
        <v>0</v>
      </c>
      <c r="AS99" t="n">
        <v>4</v>
      </c>
      <c r="AT99" t="n">
        <v>1</v>
      </c>
      <c r="AU99" t="n">
        <v>0</v>
      </c>
      <c r="AV99" t="n">
        <v>0</v>
      </c>
      <c r="AW99" t="inlineStr">
        <is>
          <t>Excelente</t>
        </is>
      </c>
      <c r="AX99" t="inlineStr">
        <is>
          <t>FALSE</t>
        </is>
      </c>
      <c r="CI99" t="n">
        <v>2041</v>
      </c>
      <c r="CJ99" t="n">
        <v>-123</v>
      </c>
      <c r="CK99" t="inlineStr">
        <is>
          <t>FALSE</t>
        </is>
      </c>
      <c r="CL99" t="n">
        <v>-73</v>
      </c>
      <c r="CM99" t="inlineStr">
        <is>
          <t>TRUE</t>
        </is>
      </c>
      <c r="CN99" t="inlineStr">
        <is>
          <t>FALSE</t>
        </is>
      </c>
      <c r="CO99" t="n">
        <v>17.4372</v>
      </c>
      <c r="CP99" t="inlineStr">
        <is>
          <t>FALSE</t>
        </is>
      </c>
      <c r="CQ99" t="inlineStr">
        <is>
          <t>MarketTradeTime</t>
        </is>
      </c>
      <c r="CR99" t="inlineStr">
        <is>
          <t>TRUE</t>
        </is>
      </c>
      <c r="CS99" t="inlineStr">
        <is>
          <t>TRUE</t>
        </is>
      </c>
      <c r="CT99" t="inlineStr">
        <is>
          <t>TRUE</t>
        </is>
      </c>
      <c r="CU99" t="inlineStr">
        <is>
          <t>TRUE</t>
        </is>
      </c>
      <c r="CV99" t="inlineStr">
        <is>
          <t>TRUE</t>
        </is>
      </c>
      <c r="CW99" t="inlineStr">
        <is>
          <t>TRUE</t>
        </is>
      </c>
      <c r="CX99" t="inlineStr">
        <is>
          <t>TRUE</t>
        </is>
      </c>
      <c r="CY99" t="inlineStr">
        <is>
          <t>BREAKOUT</t>
        </is>
      </c>
      <c r="CZ99" t="inlineStr">
        <is>
          <t>SL</t>
        </is>
      </c>
      <c r="DA99" t="inlineStr">
        <is>
          <t>FALSE</t>
        </is>
      </c>
      <c r="DB99" t="inlineStr">
        <is>
          <t>FALSE</t>
        </is>
      </c>
      <c r="DC99" t="inlineStr">
        <is>
          <t>FALSE</t>
        </is>
      </c>
      <c r="DF99" t="n">
        <v>1</v>
      </c>
      <c r="DG99" t="inlineStr">
        <is>
          <t>FALSE</t>
        </is>
      </c>
      <c r="DH99" t="inlineStr">
        <is>
          <t>09:36:17.437</t>
        </is>
      </c>
      <c r="DI99" t="inlineStr">
        <is>
          <t>09:36:20.560</t>
        </is>
      </c>
      <c r="DJ99" t="n">
        <v>3123.72</v>
      </c>
      <c r="DK99" t="inlineStr">
        <is>
          <t>FALSE</t>
        </is>
      </c>
      <c r="DL99" t="n">
        <v>20</v>
      </c>
      <c r="DM99" t="inlineStr">
        <is>
          <t>FALSE</t>
        </is>
      </c>
      <c r="DP99" t="n">
        <v>1</v>
      </c>
      <c r="DQ99" t="n">
        <v>-23</v>
      </c>
      <c r="DR99" t="inlineStr">
        <is>
          <t>FALSE</t>
        </is>
      </c>
      <c r="DS99" t="inlineStr">
        <is>
          <t>normal speed</t>
        </is>
      </c>
      <c r="DT99" t="n">
        <v>5</v>
      </c>
      <c r="DU99" t="inlineStr">
        <is>
          <t>FALSE</t>
        </is>
      </c>
      <c r="DV99" t="inlineStr">
        <is>
          <t>FALSE</t>
        </is>
      </c>
      <c r="DW99" t="n">
        <v>0</v>
      </c>
      <c r="DX99" t="n">
        <v>1</v>
      </c>
      <c r="DY99" t="n">
        <v>1</v>
      </c>
      <c r="DZ99" t="n">
        <v>-196</v>
      </c>
      <c r="EA99" t="n">
        <v>-188</v>
      </c>
      <c r="EB99" t="inlineStr">
        <is>
          <t>TRUE</t>
        </is>
      </c>
      <c r="EC99" t="n">
        <v>3</v>
      </c>
      <c r="ED99" t="n">
        <v>6</v>
      </c>
      <c r="EE99" t="n">
        <v>0.5</v>
      </c>
      <c r="EF99" t="n">
        <v>8.003299999999999</v>
      </c>
      <c r="EG99" t="n">
        <v>8.003299999999999</v>
      </c>
      <c r="EH99" t="n">
        <v>8.003299999999999</v>
      </c>
      <c r="EI99" t="n">
        <v>27360.25</v>
      </c>
      <c r="EJ99" t="n">
        <v>27349.75</v>
      </c>
      <c r="EK99" t="n">
        <v>21</v>
      </c>
      <c r="EL99" t="n">
        <v>21</v>
      </c>
      <c r="EM99" t="n">
        <v>1</v>
      </c>
      <c r="EN99" t="n">
        <v>27360.25</v>
      </c>
      <c r="EO99" t="n">
        <v>27349.75</v>
      </c>
      <c r="EP99" t="n">
        <v>21</v>
      </c>
      <c r="EQ99" t="n">
        <v>21</v>
      </c>
      <c r="ER99" t="inlineStr">
        <is>
          <t>FALSE</t>
        </is>
      </c>
      <c r="ES99" t="inlineStr">
        <is>
          <t>FALSE</t>
        </is>
      </c>
      <c r="EU99" t="inlineStr">
        <is>
          <t>EXIT_SL_INITIAL</t>
        </is>
      </c>
      <c r="EV99" t="inlineStr">
        <is>
          <t>down</t>
        </is>
      </c>
      <c r="EW99" t="inlineStr">
        <is>
          <t>traded</t>
        </is>
      </c>
      <c r="EX99" t="n">
        <v>27355</v>
      </c>
      <c r="EY99" t="n">
        <v>360</v>
      </c>
      <c r="EZ99" t="n">
        <v>360</v>
      </c>
      <c r="FA99" t="n">
        <v>360</v>
      </c>
      <c r="FB99" t="n">
        <v>1440</v>
      </c>
      <c r="FC99" t="n">
        <v>3240</v>
      </c>
      <c r="FD99" t="n">
        <v>576</v>
      </c>
      <c r="FE99" t="n">
        <v>0</v>
      </c>
      <c r="FF99" t="n">
        <v>1</v>
      </c>
      <c r="FG99" t="n">
        <v>4</v>
      </c>
      <c r="FH99" t="n">
        <v>2</v>
      </c>
      <c r="FI99" t="n">
        <v>0</v>
      </c>
      <c r="FJ99" t="n">
        <v>0</v>
      </c>
      <c r="FK99" t="n">
        <v>0</v>
      </c>
      <c r="FL99" t="n">
        <v>57</v>
      </c>
      <c r="FM99" t="n">
        <v>25</v>
      </c>
      <c r="FN99" t="n">
        <v>19</v>
      </c>
      <c r="FO99" t="n">
        <v>13</v>
      </c>
      <c r="FP99" t="n">
        <v>-358</v>
      </c>
      <c r="FQ99" t="n">
        <v>6458</v>
      </c>
      <c r="FR99" t="n">
        <v>-10.3333333333343</v>
      </c>
      <c r="FS99" t="n">
        <v>1</v>
      </c>
      <c r="FT99" t="n">
        <v>57</v>
      </c>
      <c r="FU99" t="n">
        <v>-0.05543511923196</v>
      </c>
      <c r="FV99" t="n">
        <v>27356.25</v>
      </c>
      <c r="FW99" t="n">
        <v>27363.75</v>
      </c>
      <c r="FX99" t="n">
        <v>-13</v>
      </c>
      <c r="FY99" t="n">
        <v>-11</v>
      </c>
      <c r="FZ99" t="n">
        <v>-18</v>
      </c>
      <c r="GA99" t="n">
        <v>-24</v>
      </c>
      <c r="GC99" t="n">
        <v>-1</v>
      </c>
      <c r="GG99" t="n">
        <v>-63</v>
      </c>
      <c r="GH99" t="n">
        <v>-6</v>
      </c>
      <c r="GI99" t="n">
        <v>-22.3118750633788</v>
      </c>
      <c r="GJ99" t="n">
        <v>-63</v>
      </c>
      <c r="GK99" t="n">
        <v>-4</v>
      </c>
      <c r="GO99" t="n">
        <v>-63</v>
      </c>
      <c r="GP99" t="n">
        <v>-4</v>
      </c>
      <c r="GT99" t="n">
        <v>13</v>
      </c>
      <c r="GU99" t="n">
        <v>11</v>
      </c>
      <c r="GV99" t="n">
        <v>24</v>
      </c>
      <c r="GX99" t="n">
        <v>-13</v>
      </c>
      <c r="GY99" t="n">
        <v>-15</v>
      </c>
      <c r="GZ99" t="n">
        <v>-1.6</v>
      </c>
      <c r="HA99" t="n">
        <v>874</v>
      </c>
      <c r="HB99" t="n">
        <v>2915</v>
      </c>
      <c r="HC99" t="n">
        <v>8170</v>
      </c>
      <c r="HD99" t="n">
        <v>17309</v>
      </c>
      <c r="HE99" t="n">
        <v>3077.4</v>
      </c>
      <c r="HF99" t="n">
        <v>0.916666666666667</v>
      </c>
      <c r="HG99" t="n">
        <v>0.21399423175355</v>
      </c>
      <c r="HH99" t="n">
        <v>0.406171577284134</v>
      </c>
      <c r="HI99" t="n">
        <v>-198</v>
      </c>
      <c r="HJ99" t="n">
        <v>-321</v>
      </c>
      <c r="HK99" t="n">
        <v>-504</v>
      </c>
      <c r="HL99" t="n">
        <v>-879</v>
      </c>
      <c r="HM99" t="n">
        <v>-681</v>
      </c>
      <c r="HN99" t="n">
        <v>56</v>
      </c>
      <c r="HO99" t="n">
        <v>10.4484848484848</v>
      </c>
      <c r="HP99" t="n">
        <v>65</v>
      </c>
      <c r="HQ99" t="n">
        <v>-0.446871141403672</v>
      </c>
      <c r="HR99" t="n">
        <v>1</v>
      </c>
      <c r="HS99" t="n">
        <v>0</v>
      </c>
      <c r="HT99" t="n">
        <v>1</v>
      </c>
      <c r="HU99" t="n">
        <v>3.26315789473684</v>
      </c>
      <c r="HV99" t="n">
        <v>3.26315789473684</v>
      </c>
      <c r="HW99" t="n">
        <v>1</v>
      </c>
      <c r="HX99" t="n">
        <v>1</v>
      </c>
      <c r="HY99" t="n">
        <v>124</v>
      </c>
      <c r="HZ99" t="n">
        <v>0</v>
      </c>
      <c r="IA99" t="n">
        <v>0</v>
      </c>
      <c r="IB99" t="n">
        <v>-198</v>
      </c>
      <c r="IC99" t="n">
        <v>874</v>
      </c>
      <c r="ID99" t="n">
        <v>338</v>
      </c>
      <c r="IE99" t="n">
        <v>536</v>
      </c>
      <c r="IF99" t="n">
        <v>27360</v>
      </c>
      <c r="IG99" t="n">
        <v>-3</v>
      </c>
      <c r="IH99" t="n">
        <v>-0.226544622425629</v>
      </c>
      <c r="II99" t="n">
        <v>14</v>
      </c>
      <c r="IJ99" t="n">
        <v>2</v>
      </c>
      <c r="IK99" t="n">
        <v>18.3066361346606</v>
      </c>
      <c r="IL99" t="n">
        <v>22.5333333333333</v>
      </c>
      <c r="IM99" t="n">
        <v>35.7333333333333</v>
      </c>
      <c r="IN99" t="n">
        <v>874</v>
      </c>
      <c r="IO99" t="n">
        <v>54.625</v>
      </c>
      <c r="IQ99" t="n">
        <v>0.018306636155606</v>
      </c>
      <c r="IR99" t="n">
        <v>54.625</v>
      </c>
      <c r="IS99" t="n">
        <v>-12.375</v>
      </c>
      <c r="IT99" t="n">
        <v>65</v>
      </c>
      <c r="IU99" t="n">
        <v>7</v>
      </c>
      <c r="IV99" t="n">
        <v>17309</v>
      </c>
      <c r="IW99" t="n">
        <v>-879</v>
      </c>
      <c r="IX99" t="n">
        <v>0.676923076923077</v>
      </c>
      <c r="IY99" t="n">
        <v>-0.050782829741753</v>
      </c>
      <c r="IZ99" t="n">
        <v>16</v>
      </c>
      <c r="JA99" t="n">
        <v>17.4</v>
      </c>
      <c r="JB99" t="n">
        <v>18.3575597506858</v>
      </c>
      <c r="JC99" t="n">
        <v>6.79256129077161</v>
      </c>
      <c r="JD99" t="n">
        <v>9.732191713871829</v>
      </c>
      <c r="JE99" t="n">
        <v>0</v>
      </c>
      <c r="JF99" t="n">
        <v>1</v>
      </c>
      <c r="JG99" t="n">
        <v>0</v>
      </c>
      <c r="JH99" t="n">
        <v>-4.8</v>
      </c>
      <c r="JI99" t="n">
        <v>-22.3118750633788</v>
      </c>
      <c r="JQ99" t="n">
        <v>0.016018306636156</v>
      </c>
      <c r="JR99" t="n">
        <v>0.070707070707071</v>
      </c>
      <c r="JS99" t="n">
        <v>54.625</v>
      </c>
      <c r="JT99" t="n">
        <v>-12.375</v>
      </c>
      <c r="JU99" t="n">
        <v>-0.226544622425629</v>
      </c>
      <c r="JV99" t="n">
        <v>0.157894736842105</v>
      </c>
      <c r="JW99" t="n">
        <v>3.62471395881007</v>
      </c>
      <c r="JX99" t="n">
        <v>-185.7</v>
      </c>
      <c r="JY99" t="n">
        <v>-35.9</v>
      </c>
      <c r="JZ99" t="n">
        <v>-0.21399423175355</v>
      </c>
      <c r="KC99" t="n">
        <v>338</v>
      </c>
      <c r="KD99" t="n">
        <v>536</v>
      </c>
      <c r="KE99" t="n">
        <v>-198</v>
      </c>
      <c r="KF99" t="n">
        <v>0.386727688787185</v>
      </c>
      <c r="KG99" t="n">
        <v>54.625</v>
      </c>
      <c r="KH99" t="n">
        <v>1.83066361556064</v>
      </c>
      <c r="KI99" t="n">
        <v>0.016018306636156</v>
      </c>
      <c r="KJ99" t="n">
        <v>16.0183066361556</v>
      </c>
      <c r="KK99" t="n">
        <v>0.016018306636156</v>
      </c>
      <c r="KL99" t="n">
        <v>0.226544622425629</v>
      </c>
      <c r="KM99" t="n">
        <v>0.070707070707071</v>
      </c>
      <c r="KN99" t="n">
        <v>0.016018306636156</v>
      </c>
      <c r="KO99" t="n">
        <v>54.625</v>
      </c>
      <c r="KP99" t="n">
        <v>12.375</v>
      </c>
      <c r="KQ99" t="n">
        <v>1941</v>
      </c>
      <c r="KR99" t="n">
        <v>2441</v>
      </c>
      <c r="KS99" t="n">
        <v>-500</v>
      </c>
      <c r="KT99" t="n">
        <v>0.44294842537654</v>
      </c>
      <c r="KU99" t="n">
        <v>190.521739130435</v>
      </c>
      <c r="KV99" t="n">
        <v>0.524874486535828</v>
      </c>
      <c r="KW99" t="n">
        <v>0.004107713372889</v>
      </c>
      <c r="KX99" t="n">
        <v>4.10771337288909</v>
      </c>
      <c r="KY99" t="n">
        <v>0.004107713372889</v>
      </c>
      <c r="KZ99" t="n">
        <v>0.114103149246919</v>
      </c>
      <c r="LA99" t="n">
        <v>0.036</v>
      </c>
      <c r="LB99" t="n">
        <v>0.004107713372889</v>
      </c>
      <c r="LC99" t="n">
        <v>190.521739130435</v>
      </c>
      <c r="LD99" t="n">
        <v>21.7391304347826</v>
      </c>
      <c r="LE99" t="n">
        <v>3833</v>
      </c>
      <c r="LF99" t="n">
        <v>4337</v>
      </c>
      <c r="LG99" t="n">
        <v>-504</v>
      </c>
      <c r="LH99" t="n">
        <v>0.469155446756426</v>
      </c>
      <c r="LI99" t="n">
        <v>240.294117647059</v>
      </c>
      <c r="LJ99" t="n">
        <v>0.416156670746634</v>
      </c>
      <c r="LK99" t="n">
        <v>0.003059975520196</v>
      </c>
      <c r="LL99" t="n">
        <v>3.05997552019584</v>
      </c>
      <c r="LM99" t="n">
        <v>0.003059975520196</v>
      </c>
      <c r="LN99" t="n">
        <v>0.061689106487148</v>
      </c>
      <c r="LO99" t="n">
        <v>0.049603174603175</v>
      </c>
      <c r="LP99" t="n">
        <v>0.003059975520196</v>
      </c>
      <c r="LQ99" t="n">
        <v>240.294117647059</v>
      </c>
      <c r="LR99" t="n">
        <v>14.8235294117647</v>
      </c>
      <c r="LS99" t="n">
        <v>8215</v>
      </c>
      <c r="LT99" t="n">
        <v>9094</v>
      </c>
      <c r="LU99" t="n">
        <v>-879</v>
      </c>
      <c r="LV99" t="n">
        <v>0.474608585129124</v>
      </c>
      <c r="LW99" t="n">
        <v>266.292307692308</v>
      </c>
      <c r="LX99" t="n">
        <v>0.375527182390664</v>
      </c>
      <c r="LY99" t="n">
        <v>0.002542030157721</v>
      </c>
      <c r="LZ99" t="n">
        <v>2.54203015772142</v>
      </c>
      <c r="MA99" t="n">
        <v>0.002542030157721</v>
      </c>
      <c r="MB99" t="n">
        <v>0.050782829741753</v>
      </c>
      <c r="MC99" t="n">
        <v>0.050056882821388</v>
      </c>
      <c r="MD99" t="n">
        <v>0.002542030157721</v>
      </c>
      <c r="ME99" t="n">
        <v>266.292307692308</v>
      </c>
      <c r="MF99" t="n">
        <v>13.5230769230769</v>
      </c>
      <c r="MG99" t="n">
        <v>0</v>
      </c>
      <c r="MH99" t="n">
        <v>2</v>
      </c>
      <c r="MI99" t="n">
        <v>275</v>
      </c>
      <c r="MJ99" t="n">
        <v>0.157894736842105</v>
      </c>
      <c r="MK99" t="n">
        <v>0.115942028985507</v>
      </c>
      <c r="ML99" t="n">
        <v>-1.2</v>
      </c>
      <c r="MM99" t="n">
        <v>-0.5</v>
      </c>
      <c r="MN99" t="n">
        <v>0.466666666666667</v>
      </c>
      <c r="MO99" t="n">
        <v>0.183333333333333</v>
      </c>
      <c r="MP99" t="n">
        <v>5.67097875150313</v>
      </c>
      <c r="MQ99" t="n">
        <v>4.45533388198909</v>
      </c>
      <c r="MR99" t="n">
        <v>4.60965171015001</v>
      </c>
      <c r="MS99" t="n">
        <v>-9</v>
      </c>
      <c r="MT99" t="n">
        <v>14</v>
      </c>
      <c r="MU99" t="n">
        <v>0.7333333333333329</v>
      </c>
      <c r="MV99" t="n">
        <v>0.332635398452573</v>
      </c>
      <c r="MW99" t="n">
        <v>-0.539393939393939</v>
      </c>
      <c r="MX99" t="n">
        <v>-0.886369761579502</v>
      </c>
      <c r="MY99" t="n">
        <v>-2.25639466359505</v>
      </c>
      <c r="MZ99" t="n">
        <v>2</v>
      </c>
      <c r="NA99" t="n">
        <v>-7</v>
      </c>
      <c r="NB99" t="n">
        <v>-9</v>
      </c>
      <c r="NC99" t="n">
        <v>3</v>
      </c>
      <c r="ND99" t="n">
        <v>0</v>
      </c>
      <c r="NE99" t="n">
        <v>-6</v>
      </c>
      <c r="NF99" t="n">
        <v>-1</v>
      </c>
      <c r="NG99" t="n">
        <v>-9</v>
      </c>
      <c r="NH99" t="n">
        <v>-2</v>
      </c>
      <c r="NI99" t="n">
        <v>1995.4</v>
      </c>
      <c r="NJ99" t="n">
        <v>3077.4</v>
      </c>
      <c r="NK99" t="n">
        <v>1637.53333333333</v>
      </c>
      <c r="NL99" t="n">
        <v>1134.56666666667</v>
      </c>
      <c r="NM99" t="n">
        <v>404.202226614352</v>
      </c>
      <c r="NN99" t="n">
        <v>2637.50504075348</v>
      </c>
      <c r="NO99" t="n">
        <v>1885.40907556483</v>
      </c>
      <c r="NP99" t="n">
        <v>382</v>
      </c>
      <c r="NQ99" t="n">
        <v>9728</v>
      </c>
      <c r="NR99" t="n">
        <v>0.916666666666667</v>
      </c>
      <c r="NS99" t="n">
        <v>0.21399423175355</v>
      </c>
      <c r="NT99" t="n">
        <v>-125.963636363636</v>
      </c>
      <c r="NU99" t="n">
        <v>2548.32959455604</v>
      </c>
      <c r="NV99" t="n">
        <v>0.800916806193422</v>
      </c>
      <c r="NW99" t="n">
        <v>2041</v>
      </c>
      <c r="NX99" t="n">
        <v>1467</v>
      </c>
      <c r="NY99" t="n">
        <v>1744</v>
      </c>
      <c r="NZ99" t="n">
        <v>2044</v>
      </c>
      <c r="OA99" t="n">
        <v>6458</v>
      </c>
      <c r="OB99" t="n">
        <v>2374</v>
      </c>
      <c r="OC99" t="n">
        <v>772</v>
      </c>
      <c r="OD99" t="n">
        <v>805</v>
      </c>
      <c r="OE99" t="n">
        <v>339</v>
      </c>
      <c r="OF99" t="n">
        <v>-64.59999999999999</v>
      </c>
      <c r="OG99" t="n">
        <v>-153.8</v>
      </c>
      <c r="OH99" t="n">
        <v>-52.0666666666667</v>
      </c>
      <c r="OI99" t="n">
        <v>-34.8333333333333</v>
      </c>
      <c r="OJ99" t="n">
        <v>75.3673669435254</v>
      </c>
      <c r="OK99" t="n">
        <v>185.201403882368</v>
      </c>
      <c r="OL99" t="n">
        <v>158.733305333891</v>
      </c>
      <c r="OM99" t="n">
        <v>-608</v>
      </c>
      <c r="ON99" t="n">
        <v>361</v>
      </c>
      <c r="OO99" t="n">
        <v>0.183333333333333</v>
      </c>
      <c r="OP99" t="n">
        <v>-0.446871141403672</v>
      </c>
      <c r="OQ99" t="n">
        <v>10.4484848484848</v>
      </c>
      <c r="OR99" t="n">
        <v>-112.568108310239</v>
      </c>
      <c r="OS99" t="n">
        <v>1.09267182194277</v>
      </c>
      <c r="OT99" t="n">
        <v>-123</v>
      </c>
      <c r="OU99" t="n">
        <v>-179</v>
      </c>
      <c r="OV99" t="n">
        <v>28</v>
      </c>
      <c r="OW99" t="n">
        <v>-32</v>
      </c>
      <c r="OX99" t="n">
        <v>-358</v>
      </c>
      <c r="OY99" t="n">
        <v>-118</v>
      </c>
      <c r="OZ99" t="n">
        <v>-120</v>
      </c>
      <c r="PA99" t="n">
        <v>-163</v>
      </c>
      <c r="PB99" t="n">
        <v>-27</v>
      </c>
      <c r="PC99" t="n">
        <v>-48</v>
      </c>
      <c r="PD99" t="n">
        <v>-51</v>
      </c>
      <c r="PE99" t="n">
        <v>-37</v>
      </c>
      <c r="PF99" t="n">
        <v>-35</v>
      </c>
      <c r="PG99" t="n">
        <v>-44</v>
      </c>
      <c r="PH99" t="n">
        <v>-1</v>
      </c>
      <c r="PI99" t="n">
        <v>-49</v>
      </c>
      <c r="PJ99" t="n">
        <v>-52</v>
      </c>
      <c r="PK99" t="n">
        <v>-34</v>
      </c>
      <c r="PL99" t="n">
        <v>-31</v>
      </c>
      <c r="PM99" t="n">
        <v>-27</v>
      </c>
      <c r="PN99" t="n">
        <v>-1</v>
      </c>
      <c r="PO99" t="n">
        <v>-49</v>
      </c>
      <c r="PP99" t="n">
        <v>-55</v>
      </c>
      <c r="PQ99" t="n">
        <v>-35</v>
      </c>
      <c r="PR99" t="n">
        <v>-34</v>
      </c>
      <c r="PS99" t="n">
        <v>-37</v>
      </c>
      <c r="PT99" t="n">
        <v>-1</v>
      </c>
      <c r="PU99" t="n">
        <v>-49</v>
      </c>
      <c r="PV99" t="n">
        <v>-99</v>
      </c>
      <c r="PW99" t="n">
        <v>-19</v>
      </c>
      <c r="PX99" t="n">
        <v>-30</v>
      </c>
      <c r="PY99" t="n">
        <v>-1</v>
      </c>
      <c r="PZ99" t="n">
        <v>-1</v>
      </c>
      <c r="QG99" t="n">
        <v>0</v>
      </c>
      <c r="QH99" t="n">
        <v>0</v>
      </c>
      <c r="QI99" t="n">
        <v>1</v>
      </c>
      <c r="QJ99" t="n">
        <v>0</v>
      </c>
      <c r="QK99" t="n">
        <v>0</v>
      </c>
      <c r="QM99" t="n">
        <v>0</v>
      </c>
      <c r="QN99" t="n">
        <v>0</v>
      </c>
      <c r="QO99" t="n">
        <v>0</v>
      </c>
      <c r="QP99" t="n">
        <v>0</v>
      </c>
    </row>
    <row r="100">
      <c r="A100" t="inlineStr">
        <is>
          <t>2026-04-28</t>
        </is>
      </c>
      <c r="B100" t="n">
        <v>27082.5</v>
      </c>
      <c r="C100" t="n">
        <v>27162.5</v>
      </c>
      <c r="D100" t="n">
        <v>320</v>
      </c>
      <c r="O100" s="4" t="inlineStr">
        <is>
          <t>09:40:00</t>
        </is>
      </c>
      <c r="P100" s="4" t="n"/>
      <c r="Q100" s="4" t="n"/>
      <c r="U100" s="5" t="inlineStr">
        <is>
          <t>TIME_OVER</t>
        </is>
      </c>
      <c r="AF100" t="inlineStr">
        <is>
          <t>score-exporter-2026-07-16-v23-liquidity-burst-entry</t>
        </is>
      </c>
      <c r="AG100" s="6" t="n">
        <v>0</v>
      </c>
      <c r="CV100" t="inlineStr">
        <is>
          <t>TRUE</t>
        </is>
      </c>
      <c r="CY100" t="inlineStr">
        <is>
          <t>TIME_OVER</t>
        </is>
      </c>
      <c r="CZ100" t="inlineStr">
        <is>
          <t>TIME_OVER</t>
        </is>
      </c>
      <c r="DA100" t="inlineStr">
        <is>
          <t>FALSE</t>
        </is>
      </c>
      <c r="DB100" t="inlineStr">
        <is>
          <t>FALSE</t>
        </is>
      </c>
      <c r="DC100" t="inlineStr">
        <is>
          <t>FALSE</t>
        </is>
      </c>
      <c r="DF100" t="n">
        <v>0</v>
      </c>
      <c r="DG100" t="inlineStr">
        <is>
          <t>FALSE</t>
        </is>
      </c>
    </row>
    <row r="101">
      <c r="A101" t="inlineStr">
        <is>
          <t>2026-04-29</t>
        </is>
      </c>
      <c r="B101" t="n">
        <v>27151.25</v>
      </c>
      <c r="C101" t="n">
        <v>27218.75</v>
      </c>
      <c r="D101" t="n">
        <v>270</v>
      </c>
      <c r="E101" t="n">
        <v>27241.75</v>
      </c>
      <c r="F101" t="n">
        <v>15</v>
      </c>
      <c r="G101" t="n">
        <v>805</v>
      </c>
      <c r="H101" t="n">
        <v>-89</v>
      </c>
      <c r="I101" t="inlineStr">
        <is>
          <t>normal speed</t>
        </is>
      </c>
      <c r="J101" t="n">
        <v>2.33</v>
      </c>
      <c r="K101" t="n">
        <v>8</v>
      </c>
      <c r="L101" t="n">
        <v>27152.5</v>
      </c>
      <c r="M101" t="n">
        <v>27147.5</v>
      </c>
      <c r="N101" t="n">
        <v>27142.5</v>
      </c>
      <c r="O101" s="4" t="inlineStr">
        <is>
          <t>09:31:06</t>
        </is>
      </c>
      <c r="P101" s="4" t="inlineStr">
        <is>
          <t>09:31:06</t>
        </is>
      </c>
      <c r="Q101" s="4" t="inlineStr">
        <is>
          <t>00:00</t>
        </is>
      </c>
      <c r="R101" t="n">
        <v>20</v>
      </c>
      <c r="S101" t="n">
        <v>20</v>
      </c>
      <c r="T101" t="n">
        <v>27142.5</v>
      </c>
      <c r="U101" s="5" t="n">
        <v>20</v>
      </c>
      <c r="V101" t="inlineStr">
        <is>
          <t>SELL</t>
        </is>
      </c>
      <c r="W101" t="inlineStr">
        <is>
          <t>SCALP_NORMAL</t>
        </is>
      </c>
      <c r="X101" t="n">
        <v>0</v>
      </c>
      <c r="Y101" t="n">
        <v>20</v>
      </c>
      <c r="Z101" t="n">
        <v>0</v>
      </c>
      <c r="AA101" t="n">
        <v>20</v>
      </c>
      <c r="AB101" t="n">
        <v>0</v>
      </c>
      <c r="AC101" t="n">
        <v>1</v>
      </c>
      <c r="AD101" t="n">
        <v>0</v>
      </c>
      <c r="AE101" t="n">
        <v>23.855</v>
      </c>
      <c r="AF101" t="inlineStr">
        <is>
          <t>score-exporter-2026-07-16-v23-liquidity-burst-entry</t>
        </is>
      </c>
      <c r="AG101" s="6" t="n">
        <v>6</v>
      </c>
      <c r="AH101" t="n">
        <v>2311</v>
      </c>
      <c r="AI101" t="n">
        <v>-1659</v>
      </c>
      <c r="AJ101" t="inlineStr">
        <is>
          <t>SessionDeltaSum</t>
        </is>
      </c>
      <c r="AK101" t="n">
        <v>-1660</v>
      </c>
      <c r="AL101" t="n">
        <v>-1660</v>
      </c>
      <c r="AM101" t="n">
        <v>0</v>
      </c>
      <c r="AN101" t="inlineStr">
        <is>
          <t>Excelente</t>
        </is>
      </c>
      <c r="AO101" t="n">
        <v>4</v>
      </c>
      <c r="AP101" t="n">
        <v>0</v>
      </c>
      <c r="AQ101" t="n">
        <v>0</v>
      </c>
      <c r="AR101" t="n">
        <v>0</v>
      </c>
      <c r="AS101" t="n">
        <v>4</v>
      </c>
      <c r="AT101" t="n">
        <v>1</v>
      </c>
      <c r="AU101" t="n">
        <v>0</v>
      </c>
      <c r="AV101" t="n">
        <v>0</v>
      </c>
      <c r="AW101" t="inlineStr">
        <is>
          <t>Excelente</t>
        </is>
      </c>
      <c r="AX101" t="inlineStr">
        <is>
          <t>FALSE</t>
        </is>
      </c>
      <c r="CI101" t="n">
        <v>5790</v>
      </c>
      <c r="CJ101" t="n">
        <v>-614</v>
      </c>
      <c r="CK101" t="inlineStr">
        <is>
          <t>FALSE</t>
        </is>
      </c>
      <c r="CL101" t="n">
        <v>525</v>
      </c>
      <c r="CM101" t="inlineStr">
        <is>
          <t>FALSE</t>
        </is>
      </c>
      <c r="CN101" t="inlineStr">
        <is>
          <t>FALSE</t>
        </is>
      </c>
      <c r="CO101" t="n">
        <v>6.4496</v>
      </c>
      <c r="CP101" t="inlineStr">
        <is>
          <t>FALSE</t>
        </is>
      </c>
      <c r="CQ101" t="inlineStr">
        <is>
          <t>MarketTradeTime</t>
        </is>
      </c>
      <c r="CR101" t="inlineStr">
        <is>
          <t>TRUE</t>
        </is>
      </c>
      <c r="CS101" t="inlineStr">
        <is>
          <t>TRUE</t>
        </is>
      </c>
      <c r="CT101" t="inlineStr">
        <is>
          <t>TRUE</t>
        </is>
      </c>
      <c r="CU101" t="inlineStr">
        <is>
          <t>TRUE</t>
        </is>
      </c>
      <c r="CV101" t="inlineStr">
        <is>
          <t>TRUE</t>
        </is>
      </c>
      <c r="CW101" t="inlineStr">
        <is>
          <t>TRUE</t>
        </is>
      </c>
      <c r="CX101" t="inlineStr">
        <is>
          <t>TRUE</t>
        </is>
      </c>
      <c r="CY101" t="inlineStr">
        <is>
          <t>BREAKOUT</t>
        </is>
      </c>
      <c r="CZ101" t="inlineStr">
        <is>
          <t>TP</t>
        </is>
      </c>
      <c r="DA101" t="inlineStr">
        <is>
          <t>FALSE</t>
        </is>
      </c>
      <c r="DB101" t="inlineStr">
        <is>
          <t>FALSE</t>
        </is>
      </c>
      <c r="DC101" t="inlineStr">
        <is>
          <t>FALSE</t>
        </is>
      </c>
      <c r="DF101" t="n">
        <v>1</v>
      </c>
      <c r="DG101" t="inlineStr">
        <is>
          <t>FALSE</t>
        </is>
      </c>
      <c r="DH101" t="inlineStr">
        <is>
          <t>09:31:06.449</t>
        </is>
      </c>
      <c r="DI101" t="inlineStr">
        <is>
          <t>09:31:06.917</t>
        </is>
      </c>
      <c r="DJ101" t="n">
        <v>467.781</v>
      </c>
      <c r="DK101" t="inlineStr">
        <is>
          <t>TRUE</t>
        </is>
      </c>
      <c r="DL101" t="n">
        <v>20</v>
      </c>
      <c r="DM101" t="inlineStr">
        <is>
          <t>FALSE</t>
        </is>
      </c>
      <c r="DP101" t="n">
        <v>1</v>
      </c>
      <c r="DQ101" t="n">
        <v>18</v>
      </c>
      <c r="DR101" t="inlineStr">
        <is>
          <t>FALSE</t>
        </is>
      </c>
      <c r="DS101" t="inlineStr">
        <is>
          <t>normal speed</t>
        </is>
      </c>
      <c r="DT101" t="n">
        <v>5</v>
      </c>
      <c r="DU101" t="inlineStr">
        <is>
          <t>FALSE</t>
        </is>
      </c>
      <c r="DV101" t="inlineStr">
        <is>
          <t>FALSE</t>
        </is>
      </c>
      <c r="DW101" t="n">
        <v>0</v>
      </c>
      <c r="DX101" t="n">
        <v>1</v>
      </c>
      <c r="DY101" t="n">
        <v>1</v>
      </c>
      <c r="DZ101" t="n">
        <v>-90</v>
      </c>
      <c r="EA101" t="n">
        <v>-85</v>
      </c>
      <c r="EB101" t="inlineStr">
        <is>
          <t>TRUE</t>
        </is>
      </c>
      <c r="EC101" t="n">
        <v>3</v>
      </c>
      <c r="ED101" t="n">
        <v>8</v>
      </c>
      <c r="EE101" t="n">
        <v>0.375</v>
      </c>
      <c r="EF101" t="n">
        <v>0</v>
      </c>
      <c r="EG101" t="n">
        <v>0</v>
      </c>
      <c r="EH101" t="n">
        <v>0</v>
      </c>
      <c r="EI101" t="n">
        <v>27152.5</v>
      </c>
      <c r="EJ101" t="n">
        <v>27142.5</v>
      </c>
      <c r="EK101" t="n">
        <v>20</v>
      </c>
      <c r="EL101" t="n">
        <v>20</v>
      </c>
      <c r="EM101" t="n">
        <v>1</v>
      </c>
      <c r="EN101" t="n">
        <v>27152.5</v>
      </c>
      <c r="EO101" t="n">
        <v>27142.5</v>
      </c>
      <c r="EP101" t="n">
        <v>20</v>
      </c>
      <c r="EQ101" t="n">
        <v>20</v>
      </c>
      <c r="ER101" t="inlineStr">
        <is>
          <t>FALSE</t>
        </is>
      </c>
      <c r="ES101" t="inlineStr">
        <is>
          <t>FALSE</t>
        </is>
      </c>
      <c r="EU101" t="inlineStr">
        <is>
          <t>EXIT_TP_INITIAL</t>
        </is>
      </c>
      <c r="EV101" t="inlineStr">
        <is>
          <t>down</t>
        </is>
      </c>
      <c r="EW101" t="inlineStr">
        <is>
          <t>traded</t>
        </is>
      </c>
      <c r="EX101" t="n">
        <v>27147.5</v>
      </c>
      <c r="EY101" t="n">
        <v>60</v>
      </c>
      <c r="EZ101" t="n">
        <v>60</v>
      </c>
      <c r="FA101" t="n">
        <v>60</v>
      </c>
      <c r="FB101" t="n">
        <v>1740</v>
      </c>
      <c r="FC101" t="n">
        <v>3540</v>
      </c>
      <c r="FD101" t="n">
        <v>571</v>
      </c>
      <c r="FE101" t="n">
        <v>0</v>
      </c>
      <c r="FF101" t="n">
        <v>3</v>
      </c>
      <c r="FG101" t="n">
        <v>4</v>
      </c>
      <c r="FH101" t="n">
        <v>2</v>
      </c>
      <c r="FI101" t="n">
        <v>0</v>
      </c>
      <c r="FJ101" t="n">
        <v>0</v>
      </c>
      <c r="FK101" t="n">
        <v>0</v>
      </c>
      <c r="FL101" t="n">
        <v>54</v>
      </c>
      <c r="FM101" t="n">
        <v>42</v>
      </c>
      <c r="FN101" t="n">
        <v>9</v>
      </c>
      <c r="FO101" t="n">
        <v>3</v>
      </c>
      <c r="FP101" t="n">
        <v>-614</v>
      </c>
      <c r="FQ101" t="n">
        <v>5790</v>
      </c>
      <c r="FR101" t="n">
        <v>-16</v>
      </c>
      <c r="FS101" t="n">
        <v>1</v>
      </c>
      <c r="FT101" t="n">
        <v>54</v>
      </c>
      <c r="FU101" t="n">
        <v>-0.106044905008636</v>
      </c>
      <c r="FV101" t="n">
        <v>27147.5</v>
      </c>
      <c r="FW101" t="n">
        <v>27148.125</v>
      </c>
      <c r="FX101" t="n">
        <v>-6</v>
      </c>
      <c r="GC101" t="n">
        <v>-1</v>
      </c>
      <c r="GG101" t="n">
        <v>-57</v>
      </c>
      <c r="GH101" t="n">
        <v>-3</v>
      </c>
      <c r="GI101" t="n">
        <v>-22</v>
      </c>
      <c r="GJ101" t="n">
        <v>-57</v>
      </c>
      <c r="GK101" t="n">
        <v>-3</v>
      </c>
      <c r="GL101" t="n">
        <v>-18</v>
      </c>
      <c r="GM101" t="n">
        <v>-84</v>
      </c>
      <c r="GN101" t="n">
        <v>110</v>
      </c>
      <c r="GO101" t="n">
        <v>-57</v>
      </c>
      <c r="GP101" t="n">
        <v>-3</v>
      </c>
      <c r="GQ101" t="n">
        <v>-18</v>
      </c>
      <c r="GR101" t="n">
        <v>-67</v>
      </c>
      <c r="GS101" t="n">
        <v>98</v>
      </c>
      <c r="GT101" t="n">
        <v>6</v>
      </c>
      <c r="GX101" t="n">
        <v>-6</v>
      </c>
      <c r="GZ101" t="n">
        <v>-1.3</v>
      </c>
      <c r="HA101" t="n">
        <v>806</v>
      </c>
      <c r="HB101" t="n">
        <v>6596</v>
      </c>
      <c r="HC101" t="n">
        <v>6596</v>
      </c>
      <c r="HD101" t="n">
        <v>6596</v>
      </c>
      <c r="HE101" t="n">
        <v>2517.1</v>
      </c>
      <c r="HF101" t="n">
        <v>0.9833333333333329</v>
      </c>
      <c r="HG101" t="n">
        <v>2.92745754070599</v>
      </c>
      <c r="HH101" t="n">
        <v>0.526178352265309</v>
      </c>
      <c r="HI101" t="n">
        <v>-88</v>
      </c>
      <c r="HJ101" t="n">
        <v>-702</v>
      </c>
      <c r="HK101" t="n">
        <v>-702</v>
      </c>
      <c r="HL101" t="n">
        <v>-702</v>
      </c>
      <c r="HM101" t="n">
        <v>-614</v>
      </c>
      <c r="HN101" t="n">
        <v>-135</v>
      </c>
      <c r="HO101" t="n">
        <v>-29.7393939393939</v>
      </c>
      <c r="HP101" t="n">
        <v>-223.6</v>
      </c>
      <c r="HQ101" t="n">
        <v>-3.49636403044275</v>
      </c>
      <c r="HR101" t="n">
        <v>1</v>
      </c>
      <c r="HS101" t="n">
        <v>0</v>
      </c>
      <c r="HT101" t="n">
        <v>1</v>
      </c>
      <c r="HU101" t="n">
        <v>3.12820512820513</v>
      </c>
      <c r="HV101" t="n">
        <v>3.12820512820513</v>
      </c>
      <c r="HW101" t="n">
        <v>1</v>
      </c>
      <c r="HX101" t="n">
        <v>1</v>
      </c>
      <c r="HY101" t="n">
        <v>122</v>
      </c>
      <c r="HZ101" t="n">
        <v>0</v>
      </c>
      <c r="IA101" t="n">
        <v>0</v>
      </c>
      <c r="IB101" t="n">
        <v>-88</v>
      </c>
      <c r="IC101" t="n">
        <v>806</v>
      </c>
      <c r="ID101" t="n">
        <v>359</v>
      </c>
      <c r="IE101" t="n">
        <v>447</v>
      </c>
      <c r="IF101" t="n">
        <v>27150</v>
      </c>
      <c r="IG101" t="n">
        <v>1.5</v>
      </c>
      <c r="IH101" t="n">
        <v>-0.109181141439206</v>
      </c>
      <c r="II101" t="n">
        <v>6</v>
      </c>
      <c r="IJ101" t="n">
        <v>5</v>
      </c>
      <c r="IK101" t="n">
        <v>13.6476426629682</v>
      </c>
      <c r="IL101" t="n">
        <v>51.2857142857143</v>
      </c>
      <c r="IM101" t="n">
        <v>63.8571428571429</v>
      </c>
      <c r="IN101" t="n">
        <v>806</v>
      </c>
      <c r="IO101" t="n">
        <v>73.27272727272729</v>
      </c>
      <c r="IQ101" t="n">
        <v>0.013647642679901</v>
      </c>
      <c r="IR101" t="n">
        <v>73.27272727272729</v>
      </c>
      <c r="IS101" t="n">
        <v>-8</v>
      </c>
      <c r="IT101" t="n">
        <v>62</v>
      </c>
      <c r="IU101" t="n">
        <v>2</v>
      </c>
      <c r="IV101" t="n">
        <v>6596</v>
      </c>
      <c r="IW101" t="n">
        <v>-702</v>
      </c>
      <c r="IX101" t="n">
        <v>0.774193548387097</v>
      </c>
      <c r="IY101" t="n">
        <v>-0.106428138265616</v>
      </c>
      <c r="IZ101" t="n">
        <v>11</v>
      </c>
      <c r="JA101" t="n">
        <v>11</v>
      </c>
      <c r="JB101" t="n">
        <v>6</v>
      </c>
      <c r="JD101" t="n">
        <v>8.753983220353019</v>
      </c>
      <c r="JE101" t="n">
        <v>0</v>
      </c>
      <c r="JF101" t="n">
        <v>1</v>
      </c>
      <c r="JG101" t="n">
        <v>0</v>
      </c>
      <c r="JI101" t="n">
        <v>-22</v>
      </c>
      <c r="JJ101" t="n">
        <v>1</v>
      </c>
      <c r="JK101" t="n">
        <v>0</v>
      </c>
      <c r="JL101" t="n">
        <v>0</v>
      </c>
      <c r="JM101" t="n">
        <v>0</v>
      </c>
      <c r="JN101" t="n">
        <v>-18</v>
      </c>
      <c r="JO101" t="n">
        <v>-67</v>
      </c>
      <c r="JP101" t="n">
        <v>98</v>
      </c>
      <c r="JQ101" t="n">
        <v>0.007444168734491</v>
      </c>
      <c r="JR101" t="n">
        <v>0.068181818181818</v>
      </c>
      <c r="JS101" t="n">
        <v>73.27272727272729</v>
      </c>
      <c r="JT101" t="n">
        <v>-8</v>
      </c>
      <c r="JU101" t="n">
        <v>-0.109181141439206</v>
      </c>
      <c r="JV101" t="n">
        <v>0.212158808933002</v>
      </c>
      <c r="JW101" t="n">
        <v>1.20099255583127</v>
      </c>
      <c r="JX101" t="n">
        <v>1540.5</v>
      </c>
      <c r="JY101" t="n">
        <v>-187.1</v>
      </c>
      <c r="JZ101" t="n">
        <v>-2.92745754070599</v>
      </c>
      <c r="KA101" t="n">
        <v>0</v>
      </c>
      <c r="KB101" t="n">
        <v>-0</v>
      </c>
      <c r="KC101" t="n">
        <v>359</v>
      </c>
      <c r="KD101" t="n">
        <v>447</v>
      </c>
      <c r="KE101" t="n">
        <v>-88</v>
      </c>
      <c r="KF101" t="n">
        <v>0.445409429280397</v>
      </c>
      <c r="KG101" t="n">
        <v>73.27272727272729</v>
      </c>
      <c r="KH101" t="n">
        <v>1.36476426799007</v>
      </c>
      <c r="KI101" t="n">
        <v>0.007444168734491</v>
      </c>
      <c r="KJ101" t="n">
        <v>7.44416873449131</v>
      </c>
      <c r="KK101" t="n">
        <v>0.007444168734491</v>
      </c>
      <c r="KL101" t="n">
        <v>0.109181141439206</v>
      </c>
      <c r="KM101" t="n">
        <v>0.068181818181818</v>
      </c>
      <c r="KN101" t="n">
        <v>0.007444168734491</v>
      </c>
      <c r="KO101" t="n">
        <v>73.27272727272729</v>
      </c>
      <c r="KP101" t="n">
        <v>8</v>
      </c>
      <c r="KQ101" t="n">
        <v>2947</v>
      </c>
      <c r="KR101" t="n">
        <v>3649</v>
      </c>
      <c r="KS101" t="n">
        <v>-702</v>
      </c>
      <c r="KT101" t="n">
        <v>0.446785930867192</v>
      </c>
      <c r="KU101" t="n">
        <v>106.387096774194</v>
      </c>
      <c r="KV101" t="n">
        <v>0.9399636143117041</v>
      </c>
      <c r="KW101" t="n">
        <v>0.007277137659187</v>
      </c>
      <c r="KX101" t="n">
        <v>7.27713765918739</v>
      </c>
      <c r="KY101" t="n">
        <v>0.007277137659187</v>
      </c>
      <c r="KZ101" t="n">
        <v>0.106428138265616</v>
      </c>
      <c r="LA101" t="n">
        <v>0.06837606837606799</v>
      </c>
      <c r="LB101" t="n">
        <v>0.007277137659187</v>
      </c>
      <c r="LC101" t="n">
        <v>106.387096774194</v>
      </c>
      <c r="LD101" t="n">
        <v>11.3225806451613</v>
      </c>
      <c r="LE101" t="n">
        <v>2947</v>
      </c>
      <c r="LF101" t="n">
        <v>3649</v>
      </c>
      <c r="LG101" t="n">
        <v>-702</v>
      </c>
      <c r="LH101" t="n">
        <v>0.446785930867192</v>
      </c>
      <c r="LI101" t="n">
        <v>106.387096774194</v>
      </c>
      <c r="LJ101" t="n">
        <v>0.9399636143117041</v>
      </c>
      <c r="LK101" t="n">
        <v>0.007277137659187</v>
      </c>
      <c r="LL101" t="n">
        <v>7.27713765918739</v>
      </c>
      <c r="LM101" t="n">
        <v>0.007277137659187</v>
      </c>
      <c r="LN101" t="n">
        <v>0.106428138265616</v>
      </c>
      <c r="LO101" t="n">
        <v>0.06837606837606799</v>
      </c>
      <c r="LP101" t="n">
        <v>0.007277137659187</v>
      </c>
      <c r="LQ101" t="n">
        <v>106.387096774194</v>
      </c>
      <c r="LR101" t="n">
        <v>11.3225806451613</v>
      </c>
      <c r="LS101" t="n">
        <v>2947</v>
      </c>
      <c r="LT101" t="n">
        <v>3649</v>
      </c>
      <c r="LU101" t="n">
        <v>-702</v>
      </c>
      <c r="LV101" t="n">
        <v>0.446785930867192</v>
      </c>
      <c r="LW101" t="n">
        <v>106.387096774194</v>
      </c>
      <c r="LX101" t="n">
        <v>0.9399636143117041</v>
      </c>
      <c r="LY101" t="n">
        <v>0.007277137659187</v>
      </c>
      <c r="LZ101" t="n">
        <v>7.27713765918739</v>
      </c>
      <c r="MA101" t="n">
        <v>0.007277137659187</v>
      </c>
      <c r="MB101" t="n">
        <v>0.106428138265616</v>
      </c>
      <c r="MC101" t="n">
        <v>0.06837606837606799</v>
      </c>
      <c r="MD101" t="n">
        <v>0.007277137659187</v>
      </c>
      <c r="ME101" t="n">
        <v>106.387096774194</v>
      </c>
      <c r="MF101" t="n">
        <v>11.3225806451613</v>
      </c>
      <c r="MG101" t="n">
        <v>0</v>
      </c>
      <c r="MH101" t="n">
        <v>1</v>
      </c>
      <c r="MI101" t="n">
        <v>171</v>
      </c>
      <c r="MJ101" t="n">
        <v>0.212158808933002</v>
      </c>
      <c r="MK101" t="n">
        <v>0.064327485380117</v>
      </c>
      <c r="ML101" t="n">
        <v>-0.2</v>
      </c>
      <c r="MM101" t="n">
        <v>-1.1</v>
      </c>
      <c r="MN101" t="n">
        <v>-0.466666666666667</v>
      </c>
      <c r="MO101" t="n">
        <v>-0.3</v>
      </c>
      <c r="MP101" t="n">
        <v>5.34415568635495</v>
      </c>
      <c r="MQ101" t="n">
        <v>4.6357307945997</v>
      </c>
      <c r="MR101" t="n">
        <v>4.03099105542159</v>
      </c>
      <c r="MS101" t="n">
        <v>-9</v>
      </c>
      <c r="MT101" t="n">
        <v>8</v>
      </c>
      <c r="MU101" t="n">
        <v>0.566666666666667</v>
      </c>
      <c r="MV101" t="n">
        <v>0.115769710289734</v>
      </c>
      <c r="MW101" t="n">
        <v>0.2</v>
      </c>
      <c r="MX101" t="n">
        <v>-0.711699856341392</v>
      </c>
      <c r="MY101" t="n">
        <v>-0</v>
      </c>
      <c r="MZ101" t="n">
        <v>0</v>
      </c>
      <c r="NA101" t="n">
        <v>-9</v>
      </c>
      <c r="NB101" t="n">
        <v>7</v>
      </c>
      <c r="NC101" t="n">
        <v>-2</v>
      </c>
      <c r="ND101" t="n">
        <v>3</v>
      </c>
      <c r="NE101" t="n">
        <v>5</v>
      </c>
      <c r="NF101" t="n">
        <v>8</v>
      </c>
      <c r="NG101" t="n">
        <v>0</v>
      </c>
      <c r="NH101" t="n">
        <v>-2</v>
      </c>
      <c r="NI101" t="n">
        <v>3571.4</v>
      </c>
      <c r="NJ101" t="n">
        <v>2517.1</v>
      </c>
      <c r="NK101" t="n">
        <v>1224.8</v>
      </c>
      <c r="NL101" t="n">
        <v>954.1833333333331</v>
      </c>
      <c r="NM101" t="n">
        <v>2567.61146593483</v>
      </c>
      <c r="NN101" t="n">
        <v>2137.44578644699</v>
      </c>
      <c r="NO101" t="n">
        <v>1559.44191726827</v>
      </c>
      <c r="NP101" t="n">
        <v>276</v>
      </c>
      <c r="NQ101" t="n">
        <v>7461</v>
      </c>
      <c r="NR101" t="n">
        <v>0.9833333333333329</v>
      </c>
      <c r="NS101" t="n">
        <v>2.92745754070599</v>
      </c>
      <c r="NT101" t="n">
        <v>551.121212121212</v>
      </c>
      <c r="NU101" t="n">
        <v>3109.32776187186</v>
      </c>
      <c r="NV101" t="n">
        <v>1.86213884267844</v>
      </c>
      <c r="NW101" t="n">
        <v>5790</v>
      </c>
      <c r="NX101" t="n">
        <v>7461</v>
      </c>
      <c r="NY101" t="n">
        <v>1992</v>
      </c>
      <c r="NZ101" t="n">
        <v>1592</v>
      </c>
      <c r="OA101" t="n">
        <v>2077</v>
      </c>
      <c r="OB101" t="n">
        <v>1614</v>
      </c>
      <c r="OC101" t="n">
        <v>720</v>
      </c>
      <c r="OD101" t="n">
        <v>497</v>
      </c>
      <c r="OE101" t="n">
        <v>688</v>
      </c>
      <c r="OF101" t="n">
        <v>-154.2</v>
      </c>
      <c r="OG101" t="n">
        <v>-116.3</v>
      </c>
      <c r="OH101" t="n">
        <v>-54.7333333333333</v>
      </c>
      <c r="OI101" t="n">
        <v>-32.8166666666667</v>
      </c>
      <c r="OJ101" t="n">
        <v>328.385383353157</v>
      </c>
      <c r="OK101" t="n">
        <v>246.814120341604</v>
      </c>
      <c r="OL101" t="n">
        <v>159.956646904369</v>
      </c>
      <c r="OM101" t="n">
        <v>-614</v>
      </c>
      <c r="ON101" t="n">
        <v>214</v>
      </c>
      <c r="OO101" t="n">
        <v>0.016666666666667</v>
      </c>
      <c r="OP101" t="n">
        <v>-3.49636403044275</v>
      </c>
      <c r="OQ101" t="n">
        <v>-29.7393939393939</v>
      </c>
      <c r="OR101" t="n">
        <v>-166.608471595143</v>
      </c>
      <c r="OS101" t="n">
        <v>3.68528679317109</v>
      </c>
      <c r="OT101" t="n">
        <v>-614</v>
      </c>
      <c r="OU101" t="n">
        <v>-479</v>
      </c>
      <c r="OV101" t="n">
        <v>214</v>
      </c>
      <c r="OW101" t="n">
        <v>52</v>
      </c>
      <c r="OX101" t="n">
        <v>103</v>
      </c>
      <c r="OY101" t="n">
        <v>-72</v>
      </c>
      <c r="OZ101" t="n">
        <v>124</v>
      </c>
      <c r="PA101" t="n">
        <v>9</v>
      </c>
      <c r="PB101" t="n">
        <v>18</v>
      </c>
      <c r="PC101" t="n">
        <v>-52</v>
      </c>
      <c r="PD101" t="n">
        <v>-57</v>
      </c>
      <c r="PE101" t="n">
        <v>-46</v>
      </c>
      <c r="PF101" t="n">
        <v>-51</v>
      </c>
      <c r="PG101" t="n">
        <v>-61</v>
      </c>
      <c r="PH101" t="n">
        <v>-1</v>
      </c>
      <c r="PI101" t="n">
        <v>-52</v>
      </c>
      <c r="PJ101" t="n">
        <v>-70</v>
      </c>
      <c r="PK101" t="n">
        <v>-42</v>
      </c>
      <c r="PL101" t="n">
        <v>-51</v>
      </c>
      <c r="PM101" t="n">
        <v>-61</v>
      </c>
      <c r="PN101" t="n">
        <v>-1</v>
      </c>
      <c r="PO101" t="n">
        <v>-50</v>
      </c>
      <c r="PP101" t="n">
        <v>-71</v>
      </c>
      <c r="PQ101" t="n">
        <v>-45</v>
      </c>
      <c r="PR101" t="n">
        <v>-51</v>
      </c>
      <c r="PS101" t="n">
        <v>-40</v>
      </c>
      <c r="PT101" t="n">
        <v>-1</v>
      </c>
      <c r="PU101" t="n">
        <v>-76</v>
      </c>
      <c r="PV101" t="n">
        <v>-99</v>
      </c>
      <c r="PW101" t="n">
        <v>-52</v>
      </c>
      <c r="PX101" t="n">
        <v>-57</v>
      </c>
      <c r="PY101" t="n">
        <v>-103</v>
      </c>
      <c r="PZ101" t="n">
        <v>-1</v>
      </c>
      <c r="QA101" t="n">
        <v>-19</v>
      </c>
      <c r="QB101" t="n">
        <v>-67</v>
      </c>
      <c r="QC101" t="n">
        <v>60</v>
      </c>
      <c r="QD101" t="n">
        <v>-19</v>
      </c>
      <c r="QE101" t="n">
        <v>-2</v>
      </c>
      <c r="QF101" t="n">
        <v>0</v>
      </c>
      <c r="QG101" t="n">
        <v>0</v>
      </c>
      <c r="QH101" t="n">
        <v>0</v>
      </c>
      <c r="QI101" t="n">
        <v>1</v>
      </c>
      <c r="QJ101" t="n">
        <v>0</v>
      </c>
      <c r="QK101" t="n">
        <v>0</v>
      </c>
      <c r="QM101" t="n">
        <v>0</v>
      </c>
      <c r="QN101" t="n">
        <v>0</v>
      </c>
      <c r="QO101" t="n">
        <v>0</v>
      </c>
      <c r="QP101" t="n">
        <v>0</v>
      </c>
    </row>
    <row r="102">
      <c r="A102" t="inlineStr">
        <is>
          <t>2026-04-30</t>
        </is>
      </c>
      <c r="B102" t="n">
        <v>27422.5</v>
      </c>
      <c r="C102" t="n">
        <v>27492.5</v>
      </c>
      <c r="D102" t="n">
        <v>280</v>
      </c>
      <c r="E102" t="n">
        <v>27386.14</v>
      </c>
      <c r="F102" t="n">
        <v>90</v>
      </c>
      <c r="G102" t="n">
        <v>1972</v>
      </c>
      <c r="H102" t="n">
        <v>-252</v>
      </c>
      <c r="I102" t="inlineStr">
        <is>
          <t>A+ speed</t>
        </is>
      </c>
      <c r="J102" t="n">
        <v>2.37</v>
      </c>
      <c r="K102" t="n">
        <v>10</v>
      </c>
      <c r="L102" t="n">
        <v>27362.5</v>
      </c>
      <c r="M102" t="n">
        <v>27377.5</v>
      </c>
      <c r="N102" t="n">
        <v>27392.5</v>
      </c>
      <c r="O102" s="4" t="inlineStr">
        <is>
          <t>09:33:38</t>
        </is>
      </c>
      <c r="P102" s="4" t="inlineStr">
        <is>
          <t>09:33:45</t>
        </is>
      </c>
      <c r="Q102" s="4" t="inlineStr">
        <is>
          <t>00:07</t>
        </is>
      </c>
      <c r="R102" t="n">
        <v>60</v>
      </c>
      <c r="S102" t="n">
        <v>60</v>
      </c>
      <c r="T102" t="n">
        <v>27362.5</v>
      </c>
      <c r="U102" s="5" t="n">
        <v>-60</v>
      </c>
      <c r="V102" t="inlineStr">
        <is>
          <t>BUY</t>
        </is>
      </c>
      <c r="W102" t="inlineStr">
        <is>
          <t>POTENTIAL_RUNNER</t>
        </is>
      </c>
      <c r="X102" t="n">
        <v>60</v>
      </c>
      <c r="Y102" t="n">
        <v>0</v>
      </c>
      <c r="Z102" t="n">
        <v>60</v>
      </c>
      <c r="AA102" t="n">
        <v>0</v>
      </c>
      <c r="AB102" t="n">
        <v>1</v>
      </c>
      <c r="AC102" t="n">
        <v>0</v>
      </c>
      <c r="AD102" t="n">
        <v>7.0259</v>
      </c>
      <c r="AE102" t="n">
        <v>0</v>
      </c>
      <c r="AF102" t="inlineStr">
        <is>
          <t>score-exporter-2026-07-16-v23-liquidity-burst-entry</t>
        </is>
      </c>
      <c r="AG102" s="6" t="n">
        <v>38</v>
      </c>
      <c r="AH102" t="n">
        <v>2313</v>
      </c>
      <c r="AI102" t="n">
        <v>-1659</v>
      </c>
      <c r="AJ102" t="inlineStr">
        <is>
          <t>SessionDeltaSum</t>
        </is>
      </c>
      <c r="AK102" t="n">
        <v>-1659</v>
      </c>
      <c r="AL102" t="n">
        <v>-1789</v>
      </c>
      <c r="AM102" t="n">
        <v>0</v>
      </c>
      <c r="AN102" t="inlineStr">
        <is>
          <t>Excelente</t>
        </is>
      </c>
      <c r="AO102" t="n">
        <v>4</v>
      </c>
      <c r="AP102" t="n">
        <v>0</v>
      </c>
      <c r="AQ102" t="n">
        <v>0</v>
      </c>
      <c r="AR102" t="n">
        <v>0</v>
      </c>
      <c r="AS102" t="n">
        <v>4</v>
      </c>
      <c r="AT102" t="n">
        <v>1</v>
      </c>
      <c r="AU102" t="n">
        <v>0</v>
      </c>
      <c r="AV102" t="n">
        <v>0</v>
      </c>
      <c r="AW102" t="inlineStr">
        <is>
          <t>Excelente</t>
        </is>
      </c>
      <c r="AX102" t="inlineStr">
        <is>
          <t>FALSE</t>
        </is>
      </c>
      <c r="CI102" t="n">
        <v>2815</v>
      </c>
      <c r="CJ102" t="n">
        <v>67</v>
      </c>
      <c r="CK102" t="inlineStr">
        <is>
          <t>FALSE</t>
        </is>
      </c>
      <c r="CL102" t="n">
        <v>-319</v>
      </c>
      <c r="CM102" t="inlineStr">
        <is>
          <t>TRUE</t>
        </is>
      </c>
      <c r="CN102" t="inlineStr">
        <is>
          <t>FALSE</t>
        </is>
      </c>
      <c r="CO102" t="n">
        <v>38.0328</v>
      </c>
      <c r="CP102" t="inlineStr">
        <is>
          <t>FALSE</t>
        </is>
      </c>
      <c r="CQ102" t="inlineStr">
        <is>
          <t>LIQUIDITY_BURST</t>
        </is>
      </c>
      <c r="CR102" t="inlineStr">
        <is>
          <t>TRUE</t>
        </is>
      </c>
      <c r="CS102" t="inlineStr">
        <is>
          <t>TRUE</t>
        </is>
      </c>
      <c r="CT102" t="inlineStr">
        <is>
          <t>TRUE</t>
        </is>
      </c>
      <c r="CU102" t="inlineStr">
        <is>
          <t>TRUE</t>
        </is>
      </c>
      <c r="CV102" t="inlineStr">
        <is>
          <t>TRUE</t>
        </is>
      </c>
      <c r="CW102" t="inlineStr">
        <is>
          <t>TRUE</t>
        </is>
      </c>
      <c r="CX102" t="inlineStr">
        <is>
          <t>TRUE</t>
        </is>
      </c>
      <c r="CY102" t="inlineStr">
        <is>
          <t>LIQUIDITY BURST ABSORTION</t>
        </is>
      </c>
      <c r="CZ102" t="inlineStr">
        <is>
          <t>SL</t>
        </is>
      </c>
      <c r="DA102" t="inlineStr">
        <is>
          <t>FALSE</t>
        </is>
      </c>
      <c r="DB102" t="inlineStr">
        <is>
          <t>TRUE</t>
        </is>
      </c>
      <c r="DC102" t="inlineStr">
        <is>
          <t>TRUE</t>
        </is>
      </c>
      <c r="DD102" t="inlineStr">
        <is>
          <t>SELL</t>
        </is>
      </c>
      <c r="DF102" t="n">
        <v>0</v>
      </c>
      <c r="DG102" t="inlineStr">
        <is>
          <t>FALSE</t>
        </is>
      </c>
      <c r="DH102" t="inlineStr">
        <is>
          <t>09:33:38.032</t>
        </is>
      </c>
      <c r="DI102" t="inlineStr">
        <is>
          <t>09:33:45.213</t>
        </is>
      </c>
      <c r="DJ102" t="n">
        <v>7180.582</v>
      </c>
      <c r="DK102" t="inlineStr">
        <is>
          <t>FALSE</t>
        </is>
      </c>
      <c r="DL102" t="n">
        <v>20</v>
      </c>
      <c r="DM102" t="inlineStr">
        <is>
          <t>FALSE</t>
        </is>
      </c>
      <c r="DP102" t="n">
        <v>1</v>
      </c>
      <c r="DQ102" t="n">
        <v>-62</v>
      </c>
      <c r="DR102" t="inlineStr">
        <is>
          <t>FALSE</t>
        </is>
      </c>
      <c r="DS102" t="inlineStr">
        <is>
          <t>normal speed</t>
        </is>
      </c>
      <c r="DT102" t="n">
        <v>5</v>
      </c>
      <c r="DU102" t="inlineStr">
        <is>
          <t>FALSE</t>
        </is>
      </c>
      <c r="DV102" t="inlineStr">
        <is>
          <t>FALSE</t>
        </is>
      </c>
      <c r="DW102" t="n">
        <v>0</v>
      </c>
      <c r="DX102" t="n">
        <v>0</v>
      </c>
      <c r="DY102" t="n">
        <v>0</v>
      </c>
      <c r="EB102" t="inlineStr">
        <is>
          <t>TRUE</t>
        </is>
      </c>
      <c r="EC102" t="n">
        <v>3</v>
      </c>
      <c r="ED102" t="n">
        <v>9</v>
      </c>
      <c r="EE102" t="n">
        <v>0.3333</v>
      </c>
      <c r="EF102" t="n">
        <v>7.0259</v>
      </c>
      <c r="EG102" t="n">
        <v>7.0259</v>
      </c>
      <c r="EH102" t="n">
        <v>7.0259</v>
      </c>
      <c r="EI102" t="n">
        <v>27362.5</v>
      </c>
      <c r="EJ102" t="n">
        <v>27392.5</v>
      </c>
      <c r="EK102" t="n">
        <v>60</v>
      </c>
      <c r="EL102" t="n">
        <v>60</v>
      </c>
      <c r="EM102" t="n">
        <v>1</v>
      </c>
      <c r="EN102" t="n">
        <v>27362.5</v>
      </c>
      <c r="EO102" t="n">
        <v>27392.5</v>
      </c>
      <c r="EP102" t="n">
        <v>60</v>
      </c>
      <c r="EQ102" t="n">
        <v>60</v>
      </c>
      <c r="ER102" t="inlineStr">
        <is>
          <t>FALSE</t>
        </is>
      </c>
      <c r="ES102" t="inlineStr">
        <is>
          <t>FALSE</t>
        </is>
      </c>
      <c r="EU102" t="inlineStr">
        <is>
          <t>EXIT_SL_INITIAL</t>
        </is>
      </c>
      <c r="EV102" t="inlineStr">
        <is>
          <t>down</t>
        </is>
      </c>
      <c r="EW102" t="inlineStr">
        <is>
          <t>traded</t>
        </is>
      </c>
      <c r="EX102" t="n">
        <v>27360</v>
      </c>
      <c r="EY102" t="n">
        <v>180</v>
      </c>
      <c r="EZ102" t="n">
        <v>180</v>
      </c>
      <c r="FA102" t="n">
        <v>180</v>
      </c>
      <c r="FB102" t="n">
        <v>1620</v>
      </c>
      <c r="FC102" t="n">
        <v>3420</v>
      </c>
      <c r="FD102" t="n">
        <v>573</v>
      </c>
      <c r="FE102" t="n">
        <v>0</v>
      </c>
      <c r="FF102" t="n">
        <v>4</v>
      </c>
      <c r="FG102" t="n">
        <v>4</v>
      </c>
      <c r="FH102" t="n">
        <v>2</v>
      </c>
      <c r="FI102" t="n">
        <v>0</v>
      </c>
      <c r="FJ102" t="n">
        <v>0</v>
      </c>
      <c r="FK102" t="n">
        <v>0</v>
      </c>
      <c r="FL102" t="n">
        <v>56</v>
      </c>
      <c r="FM102" t="n">
        <v>43</v>
      </c>
      <c r="FN102" t="n">
        <v>2</v>
      </c>
      <c r="FO102" t="n">
        <v>11</v>
      </c>
      <c r="FP102" t="n">
        <v>-568</v>
      </c>
      <c r="FQ102" t="n">
        <v>6340</v>
      </c>
      <c r="FR102" t="n">
        <v>-11.3333333333372</v>
      </c>
      <c r="FS102" t="n">
        <v>1</v>
      </c>
      <c r="FT102" t="n">
        <v>56</v>
      </c>
      <c r="FU102" t="n">
        <v>-0.089589905362776</v>
      </c>
      <c r="FV102" t="n">
        <v>27360</v>
      </c>
      <c r="FW102" t="n">
        <v>27388.125</v>
      </c>
      <c r="FX102" t="n">
        <v>-33</v>
      </c>
      <c r="FY102" t="n">
        <v>-23</v>
      </c>
      <c r="FZ102" t="n">
        <v>-61</v>
      </c>
      <c r="GC102" t="n">
        <v>-1</v>
      </c>
      <c r="GG102" t="n">
        <v>-106</v>
      </c>
      <c r="GH102" t="n">
        <v>-50</v>
      </c>
      <c r="GI102" t="n">
        <v>-53.4877350460418</v>
      </c>
      <c r="GJ102" t="n">
        <v>-106</v>
      </c>
      <c r="GK102" t="n">
        <v>-21</v>
      </c>
      <c r="GL102" t="n">
        <v>18</v>
      </c>
      <c r="GM102" t="n">
        <v>15</v>
      </c>
      <c r="GN102" t="n">
        <v>188</v>
      </c>
      <c r="GO102" t="n">
        <v>-106</v>
      </c>
      <c r="GP102" t="n">
        <v>-21</v>
      </c>
      <c r="GQ102" t="n">
        <v>164</v>
      </c>
      <c r="GR102" t="n">
        <v>18</v>
      </c>
      <c r="GS102" t="n">
        <v>170</v>
      </c>
      <c r="GT102" t="n">
        <v>33</v>
      </c>
      <c r="GU102" t="n">
        <v>23</v>
      </c>
      <c r="GX102" t="n">
        <v>-33</v>
      </c>
      <c r="GY102" t="n">
        <v>-43</v>
      </c>
      <c r="GZ102" t="n">
        <v>-2.9</v>
      </c>
      <c r="HA102" t="n">
        <v>3414</v>
      </c>
      <c r="HB102" t="n">
        <v>6229</v>
      </c>
      <c r="HC102" t="n">
        <v>16337</v>
      </c>
      <c r="HD102" t="n">
        <v>16337</v>
      </c>
      <c r="HE102" t="n">
        <v>2747.3</v>
      </c>
      <c r="HF102" t="n">
        <v>0.95</v>
      </c>
      <c r="HG102" t="n">
        <v>0.95153797675396</v>
      </c>
      <c r="HH102" t="n">
        <v>1.95213997769963</v>
      </c>
      <c r="HI102" t="n">
        <v>-378</v>
      </c>
      <c r="HJ102" t="n">
        <v>-311</v>
      </c>
      <c r="HK102" t="n">
        <v>-1183</v>
      </c>
      <c r="HL102" t="n">
        <v>-1183</v>
      </c>
      <c r="HM102" t="n">
        <v>-805</v>
      </c>
      <c r="HN102" t="n">
        <v>371</v>
      </c>
      <c r="HO102" t="n">
        <v>-32.0909090909091</v>
      </c>
      <c r="HP102" t="n">
        <v>-126.9</v>
      </c>
      <c r="HQ102" t="n">
        <v>0.098902343880682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0</v>
      </c>
      <c r="HX102" t="n">
        <v>0</v>
      </c>
      <c r="HY102" t="n">
        <v>0</v>
      </c>
      <c r="HZ102" t="n">
        <v>0</v>
      </c>
      <c r="IA102" t="n">
        <v>0</v>
      </c>
      <c r="IB102" t="n">
        <v>-378</v>
      </c>
      <c r="IC102" t="n">
        <v>3414</v>
      </c>
      <c r="ID102" t="n">
        <v>1518</v>
      </c>
      <c r="IE102" t="n">
        <v>1896</v>
      </c>
      <c r="IF102" t="n">
        <v>27366.25</v>
      </c>
      <c r="IG102" t="n">
        <v>-17.5</v>
      </c>
      <c r="IH102" t="n">
        <v>-0.110720562390158</v>
      </c>
      <c r="II102" t="n">
        <v>33</v>
      </c>
      <c r="IJ102" t="n">
        <v>16</v>
      </c>
      <c r="IK102" t="n">
        <v>14.3526654908164</v>
      </c>
      <c r="IL102" t="n">
        <v>44.6470588235294</v>
      </c>
      <c r="IM102" t="n">
        <v>55.7647058823529</v>
      </c>
      <c r="IN102" t="n">
        <v>3414</v>
      </c>
      <c r="IO102" t="n">
        <v>69.67346938775511</v>
      </c>
      <c r="IQ102" t="n">
        <v>0.014352665495021</v>
      </c>
      <c r="IR102" t="n">
        <v>69.67346938775511</v>
      </c>
      <c r="IS102" t="n">
        <v>-7.71428571428571</v>
      </c>
      <c r="IT102" t="n">
        <v>108</v>
      </c>
      <c r="IU102" t="n">
        <v>4</v>
      </c>
      <c r="IV102" t="n">
        <v>16337</v>
      </c>
      <c r="IW102" t="n">
        <v>-1183</v>
      </c>
      <c r="IX102" t="n">
        <v>0.962962962962963</v>
      </c>
      <c r="IY102" t="n">
        <v>-0.07241231560262</v>
      </c>
      <c r="IZ102" t="n">
        <v>49</v>
      </c>
      <c r="JA102" t="n">
        <v>38.3333333333333</v>
      </c>
      <c r="JB102" t="n">
        <v>51.31276644267</v>
      </c>
      <c r="JC102" t="n">
        <v>21.5458168149231</v>
      </c>
      <c r="JD102" t="n">
        <v>11.7541482039321</v>
      </c>
      <c r="JE102" t="n">
        <v>0</v>
      </c>
      <c r="JF102" t="n">
        <v>1</v>
      </c>
      <c r="JG102" t="n">
        <v>0</v>
      </c>
      <c r="JI102" t="n">
        <v>-53.4877350460418</v>
      </c>
      <c r="JJ102" t="n">
        <v>0</v>
      </c>
      <c r="JK102" t="n">
        <v>1</v>
      </c>
      <c r="JL102" t="n">
        <v>1</v>
      </c>
      <c r="JM102" t="n">
        <v>0</v>
      </c>
      <c r="JN102" t="n">
        <v>164</v>
      </c>
      <c r="JO102" t="n">
        <v>18</v>
      </c>
      <c r="JP102" t="n">
        <v>170</v>
      </c>
      <c r="JQ102" t="n">
        <v>0.009666080843584999</v>
      </c>
      <c r="JR102" t="n">
        <v>0.08730158730158701</v>
      </c>
      <c r="JS102" t="n">
        <v>69.67346938775511</v>
      </c>
      <c r="JT102" t="n">
        <v>-7.71428571428571</v>
      </c>
      <c r="JU102" t="n">
        <v>-0.110720562390158</v>
      </c>
      <c r="JV102" t="n">
        <v>0.052138254247217</v>
      </c>
      <c r="JW102" t="n">
        <v>5.42530755711775</v>
      </c>
      <c r="JX102" t="n">
        <v>-90.8</v>
      </c>
      <c r="JY102" t="n">
        <v>-166.2</v>
      </c>
      <c r="JZ102" t="n">
        <v>0.95153797675396</v>
      </c>
      <c r="KA102" t="n">
        <v>-1</v>
      </c>
      <c r="KB102" t="n">
        <v>1</v>
      </c>
      <c r="KC102" t="n">
        <v>1518</v>
      </c>
      <c r="KD102" t="n">
        <v>1896</v>
      </c>
      <c r="KE102" t="n">
        <v>-378</v>
      </c>
      <c r="KF102" t="n">
        <v>0.444639718804921</v>
      </c>
      <c r="KG102" t="n">
        <v>69.67346938775511</v>
      </c>
      <c r="KH102" t="n">
        <v>1.43526654950205</v>
      </c>
      <c r="KI102" t="n">
        <v>0.009666080843584999</v>
      </c>
      <c r="KJ102" t="n">
        <v>9.66608084358524</v>
      </c>
      <c r="KK102" t="n">
        <v>0.009666080843584999</v>
      </c>
      <c r="KL102" t="n">
        <v>0.110720562390158</v>
      </c>
      <c r="KM102" t="n">
        <v>0.08730158730158701</v>
      </c>
      <c r="KN102" t="n">
        <v>0.009666080843584999</v>
      </c>
      <c r="KO102" t="n">
        <v>69.67346938775511</v>
      </c>
      <c r="KP102" t="n">
        <v>7.71428571428571</v>
      </c>
      <c r="KQ102" t="n">
        <v>4691</v>
      </c>
      <c r="KR102" t="n">
        <v>5306</v>
      </c>
      <c r="KS102" t="n">
        <v>-615</v>
      </c>
      <c r="KT102" t="n">
        <v>0.469240772231669</v>
      </c>
      <c r="KU102" t="n">
        <v>147.014705882353</v>
      </c>
      <c r="KV102" t="n">
        <v>0.680204061218366</v>
      </c>
      <c r="KW102" t="n">
        <v>0.006201860558167</v>
      </c>
      <c r="KX102" t="n">
        <v>6.20186055816745</v>
      </c>
      <c r="KY102" t="n">
        <v>0.006201860558167</v>
      </c>
      <c r="KZ102" t="n">
        <v>0.061518455536661</v>
      </c>
      <c r="LA102" t="n">
        <v>0.100813008130081</v>
      </c>
      <c r="LB102" t="n">
        <v>0.006201860558167</v>
      </c>
      <c r="LC102" t="n">
        <v>147.014705882353</v>
      </c>
      <c r="LD102" t="n">
        <v>9.044117647058821</v>
      </c>
      <c r="LE102" t="n">
        <v>7577</v>
      </c>
      <c r="LF102" t="n">
        <v>8760</v>
      </c>
      <c r="LG102" t="n">
        <v>-1183</v>
      </c>
      <c r="LH102" t="n">
        <v>0.46379384219869</v>
      </c>
      <c r="LI102" t="n">
        <v>151.268518518519</v>
      </c>
      <c r="LJ102" t="n">
        <v>0.661076084960519</v>
      </c>
      <c r="LK102" t="n">
        <v>0.006365917855175</v>
      </c>
      <c r="LL102" t="n">
        <v>6.36591785517537</v>
      </c>
      <c r="LM102" t="n">
        <v>0.006365917855175</v>
      </c>
      <c r="LN102" t="n">
        <v>0.07241231560262</v>
      </c>
      <c r="LO102" t="n">
        <v>0.087912087912088</v>
      </c>
      <c r="LP102" t="n">
        <v>0.006365917855175</v>
      </c>
      <c r="LQ102" t="n">
        <v>151.268518518519</v>
      </c>
      <c r="LR102" t="n">
        <v>10.9537037037037</v>
      </c>
      <c r="LS102" t="n">
        <v>7577</v>
      </c>
      <c r="LT102" t="n">
        <v>8760</v>
      </c>
      <c r="LU102" t="n">
        <v>-1183</v>
      </c>
      <c r="LV102" t="n">
        <v>0.46379384219869</v>
      </c>
      <c r="LW102" t="n">
        <v>151.268518518519</v>
      </c>
      <c r="LX102" t="n">
        <v>0.661076084960519</v>
      </c>
      <c r="LY102" t="n">
        <v>0.006365917855175</v>
      </c>
      <c r="LZ102" t="n">
        <v>6.36591785517537</v>
      </c>
      <c r="MA102" t="n">
        <v>0.006365917855175</v>
      </c>
      <c r="MB102" t="n">
        <v>0.07241231560262</v>
      </c>
      <c r="MC102" t="n">
        <v>0.087912087912088</v>
      </c>
      <c r="MD102" t="n">
        <v>0.006365917855175</v>
      </c>
      <c r="ME102" t="n">
        <v>151.268518518519</v>
      </c>
      <c r="MF102" t="n">
        <v>10.9537037037037</v>
      </c>
      <c r="MG102" t="n">
        <v>0</v>
      </c>
      <c r="MH102" t="n">
        <v>2</v>
      </c>
      <c r="MI102" t="n">
        <v>355</v>
      </c>
      <c r="MJ102" t="n">
        <v>0.052138254247217</v>
      </c>
      <c r="MK102" t="n">
        <v>0.275280898876405</v>
      </c>
      <c r="ML102" t="n">
        <v>-1</v>
      </c>
      <c r="MM102" t="n">
        <v>1.9</v>
      </c>
      <c r="MN102" t="n">
        <v>0.533333333333333</v>
      </c>
      <c r="MO102" t="n">
        <v>0.266666666666667</v>
      </c>
      <c r="MP102" t="n">
        <v>24.1163844719726</v>
      </c>
      <c r="MQ102" t="n">
        <v>17.4496418301351</v>
      </c>
      <c r="MR102" t="n">
        <v>11.0203851515675</v>
      </c>
      <c r="MS102" t="n">
        <v>-38</v>
      </c>
      <c r="MT102" t="n">
        <v>35</v>
      </c>
      <c r="MU102" t="n">
        <v>0.9833333333333329</v>
      </c>
      <c r="MV102" t="n">
        <v>0.859014139385154</v>
      </c>
      <c r="MW102" t="n">
        <v>-1.42424242424242</v>
      </c>
      <c r="MX102" t="n">
        <v>-0.337334007611766</v>
      </c>
      <c r="MY102" t="n">
        <v>-29.6442095204018</v>
      </c>
      <c r="MZ102" t="n">
        <v>10</v>
      </c>
      <c r="NA102" t="n">
        <v>-38</v>
      </c>
      <c r="NB102" t="n">
        <v>0</v>
      </c>
      <c r="NC102" t="n">
        <v>35</v>
      </c>
      <c r="ND102" t="n">
        <v>4</v>
      </c>
      <c r="NE102" t="n">
        <v>8</v>
      </c>
      <c r="NF102" t="n">
        <v>5</v>
      </c>
      <c r="NG102" t="n">
        <v>-8</v>
      </c>
      <c r="NH102" t="n">
        <v>-9</v>
      </c>
      <c r="NI102" t="n">
        <v>4213.6</v>
      </c>
      <c r="NJ102" t="n">
        <v>2747.3</v>
      </c>
      <c r="NK102" t="n">
        <v>1409.33333333333</v>
      </c>
      <c r="NL102" t="n">
        <v>1114.31666666667</v>
      </c>
      <c r="NM102" t="n">
        <v>1674.73587171231</v>
      </c>
      <c r="NN102" t="n">
        <v>1897.49988405797</v>
      </c>
      <c r="NO102" t="n">
        <v>1477.25755672086</v>
      </c>
      <c r="NP102" t="n">
        <v>347</v>
      </c>
      <c r="NQ102" t="n">
        <v>6340</v>
      </c>
      <c r="NR102" t="n">
        <v>0.95</v>
      </c>
      <c r="NS102" t="n">
        <v>0.95153797675396</v>
      </c>
      <c r="NT102" t="n">
        <v>420.490909090909</v>
      </c>
      <c r="NU102" t="n">
        <v>3024.77816930244</v>
      </c>
      <c r="NV102" t="n">
        <v>0.930646759014789</v>
      </c>
      <c r="NW102" t="n">
        <v>2815</v>
      </c>
      <c r="NX102" t="n">
        <v>3768</v>
      </c>
      <c r="NY102" t="n">
        <v>6340</v>
      </c>
      <c r="NZ102" t="n">
        <v>5984</v>
      </c>
      <c r="OA102" t="n">
        <v>1412</v>
      </c>
      <c r="OB102" t="n">
        <v>883</v>
      </c>
      <c r="OC102" t="n">
        <v>525</v>
      </c>
      <c r="OD102" t="n">
        <v>1153</v>
      </c>
      <c r="OE102" t="n">
        <v>903</v>
      </c>
      <c r="OF102" t="n">
        <v>84.40000000000001</v>
      </c>
      <c r="OG102" t="n">
        <v>108.1</v>
      </c>
      <c r="OH102" t="n">
        <v>43.2666666666667</v>
      </c>
      <c r="OI102" t="n">
        <v>49.25</v>
      </c>
      <c r="OJ102" t="n">
        <v>525.277298195915</v>
      </c>
      <c r="OK102" t="n">
        <v>375.052383008027</v>
      </c>
      <c r="OL102" t="n">
        <v>239.967349630921</v>
      </c>
      <c r="OM102" t="n">
        <v>-568</v>
      </c>
      <c r="ON102" t="n">
        <v>962</v>
      </c>
      <c r="OO102" t="n">
        <v>0.65</v>
      </c>
      <c r="OP102" t="n">
        <v>0.098902343880682</v>
      </c>
      <c r="OQ102" t="n">
        <v>-32.0909090909091</v>
      </c>
      <c r="OR102" t="n">
        <v>46.760129205365</v>
      </c>
      <c r="OS102" t="n">
        <v>1.43284462935814</v>
      </c>
      <c r="OT102" t="n">
        <v>67</v>
      </c>
      <c r="OU102" t="n">
        <v>-304</v>
      </c>
      <c r="OV102" t="n">
        <v>-568</v>
      </c>
      <c r="OW102" t="n">
        <v>962</v>
      </c>
      <c r="OX102" t="n">
        <v>100</v>
      </c>
      <c r="OY102" t="n">
        <v>27</v>
      </c>
      <c r="OZ102" t="n">
        <v>17</v>
      </c>
      <c r="PA102" t="n">
        <v>-217</v>
      </c>
      <c r="PB102" t="n">
        <v>-53</v>
      </c>
      <c r="PC102" t="n">
        <v>-113</v>
      </c>
      <c r="PD102" t="n">
        <v>-118</v>
      </c>
      <c r="PE102" t="n">
        <v>-110</v>
      </c>
      <c r="PF102" t="n">
        <v>-112</v>
      </c>
      <c r="PG102" t="n">
        <v>-104</v>
      </c>
      <c r="PH102" t="n">
        <v>-1</v>
      </c>
      <c r="PI102" t="n">
        <v>-115</v>
      </c>
      <c r="PJ102" t="n">
        <v>-124</v>
      </c>
      <c r="PK102" t="n">
        <v>-107</v>
      </c>
      <c r="PL102" t="n">
        <v>-115</v>
      </c>
      <c r="PM102" t="n">
        <v>-104</v>
      </c>
      <c r="PN102" t="n">
        <v>-1</v>
      </c>
      <c r="PO102" t="n">
        <v>-116</v>
      </c>
      <c r="PP102" t="n">
        <v>-132</v>
      </c>
      <c r="PQ102" t="n">
        <v>-106</v>
      </c>
      <c r="PR102" t="n">
        <v>-115</v>
      </c>
      <c r="PS102" t="n">
        <v>-88</v>
      </c>
      <c r="PT102" t="n">
        <v>-1</v>
      </c>
      <c r="PU102" t="n">
        <v>-116</v>
      </c>
      <c r="PV102" t="n">
        <v>-162</v>
      </c>
      <c r="PW102" t="n">
        <v>34</v>
      </c>
      <c r="PX102" t="n">
        <v>-1</v>
      </c>
      <c r="PY102" t="n">
        <v>15</v>
      </c>
      <c r="PZ102" t="n">
        <v>0</v>
      </c>
      <c r="QA102" t="n">
        <v>116</v>
      </c>
      <c r="QB102" t="n">
        <v>66</v>
      </c>
      <c r="QC102" t="n">
        <v>160</v>
      </c>
      <c r="QD102" t="n">
        <v>45</v>
      </c>
      <c r="QE102" t="n">
        <v>28</v>
      </c>
      <c r="QF102" t="n">
        <v>1</v>
      </c>
      <c r="QG102" t="n">
        <v>0</v>
      </c>
      <c r="QH102" t="n">
        <v>0</v>
      </c>
      <c r="QI102" t="n">
        <v>1</v>
      </c>
      <c r="QJ102" t="n">
        <v>0</v>
      </c>
      <c r="QK102" t="n">
        <v>0</v>
      </c>
      <c r="QM102" t="n">
        <v>0</v>
      </c>
      <c r="QN102" t="n">
        <v>0</v>
      </c>
      <c r="QO102" t="n">
        <v>0</v>
      </c>
      <c r="QP102" t="n">
        <v>0</v>
      </c>
    </row>
    <row r="103">
      <c r="A103" t="inlineStr">
        <is>
          <t>2026-05-01</t>
        </is>
      </c>
      <c r="B103" t="n">
        <v>27618.75</v>
      </c>
      <c r="C103" t="n">
        <v>27666.25</v>
      </c>
      <c r="D103" t="n">
        <v>190</v>
      </c>
      <c r="E103" t="n">
        <v>27598.26</v>
      </c>
      <c r="F103" t="n">
        <v>20</v>
      </c>
      <c r="G103" t="n">
        <v>804</v>
      </c>
      <c r="H103" t="n">
        <v>236</v>
      </c>
      <c r="I103" t="inlineStr">
        <is>
          <t>normal speed</t>
        </is>
      </c>
      <c r="J103" t="n">
        <v>2.66</v>
      </c>
      <c r="K103" t="n">
        <v>8</v>
      </c>
      <c r="L103" t="n">
        <v>27666.25</v>
      </c>
      <c r="M103" t="n">
        <v>27671.25</v>
      </c>
      <c r="N103" t="n">
        <v>27676.25</v>
      </c>
      <c r="O103" s="4" t="inlineStr">
        <is>
          <t>09:31:07</t>
        </is>
      </c>
      <c r="P103" s="4" t="inlineStr">
        <is>
          <t>09:31:08</t>
        </is>
      </c>
      <c r="Q103" s="4" t="inlineStr">
        <is>
          <t>00:01</t>
        </is>
      </c>
      <c r="R103" t="n">
        <v>20</v>
      </c>
      <c r="S103" t="n">
        <v>20</v>
      </c>
      <c r="T103" t="n">
        <v>27676.25</v>
      </c>
      <c r="U103" s="5" t="n">
        <v>20</v>
      </c>
      <c r="V103" t="inlineStr">
        <is>
          <t>BUY</t>
        </is>
      </c>
      <c r="W103" t="inlineStr">
        <is>
          <t>SCALP_NORMAL</t>
        </is>
      </c>
      <c r="X103" t="n">
        <v>0</v>
      </c>
      <c r="Y103" t="n">
        <v>20</v>
      </c>
      <c r="Z103" t="n">
        <v>0</v>
      </c>
      <c r="AA103" t="n">
        <v>20</v>
      </c>
      <c r="AB103" t="n">
        <v>0</v>
      </c>
      <c r="AC103" t="n">
        <v>1</v>
      </c>
      <c r="AD103" t="n">
        <v>0</v>
      </c>
      <c r="AE103" t="n">
        <v>20</v>
      </c>
      <c r="AF103" t="inlineStr">
        <is>
          <t>score-exporter-2026-07-16-v23-liquidity-burst-entry</t>
        </is>
      </c>
      <c r="AG103" s="6" t="n">
        <v>7</v>
      </c>
      <c r="AH103" t="n">
        <v>2311</v>
      </c>
      <c r="AI103" t="n">
        <v>528</v>
      </c>
      <c r="AJ103" t="inlineStr">
        <is>
          <t>SessionDeltaSum</t>
        </is>
      </c>
      <c r="AK103" t="n">
        <v>646</v>
      </c>
      <c r="AL103" t="n">
        <v>646</v>
      </c>
      <c r="AM103" t="n">
        <v>0</v>
      </c>
      <c r="AN103" t="inlineStr">
        <is>
          <t>Excelente</t>
        </is>
      </c>
      <c r="AO103" t="n">
        <v>4</v>
      </c>
      <c r="AP103" t="n">
        <v>0</v>
      </c>
      <c r="AQ103" t="n">
        <v>0</v>
      </c>
      <c r="AR103" t="n">
        <v>0</v>
      </c>
      <c r="AS103" t="n">
        <v>4</v>
      </c>
      <c r="AT103" t="n">
        <v>1</v>
      </c>
      <c r="AU103" t="n">
        <v>0</v>
      </c>
      <c r="AV103" t="n">
        <v>0</v>
      </c>
      <c r="AW103" t="inlineStr">
        <is>
          <t>Excelente</t>
        </is>
      </c>
      <c r="AX103" t="inlineStr">
        <is>
          <t>FALSE</t>
        </is>
      </c>
      <c r="CI103" t="n">
        <v>5714</v>
      </c>
      <c r="CJ103" t="n">
        <v>256</v>
      </c>
      <c r="CK103" t="inlineStr">
        <is>
          <t>FALSE</t>
        </is>
      </c>
      <c r="CL103" t="n">
        <v>-20</v>
      </c>
      <c r="CM103" t="inlineStr">
        <is>
          <t>FALSE</t>
        </is>
      </c>
      <c r="CN103" t="inlineStr">
        <is>
          <t>FALSE</t>
        </is>
      </c>
      <c r="CO103" t="n">
        <v>7.5301</v>
      </c>
      <c r="CP103" t="inlineStr">
        <is>
          <t>FALSE</t>
        </is>
      </c>
      <c r="CQ103" t="inlineStr">
        <is>
          <t>MarketTradeTime</t>
        </is>
      </c>
      <c r="CR103" t="inlineStr">
        <is>
          <t>TRUE</t>
        </is>
      </c>
      <c r="CS103" t="inlineStr">
        <is>
          <t>TRUE</t>
        </is>
      </c>
      <c r="CT103" t="inlineStr">
        <is>
          <t>TRUE</t>
        </is>
      </c>
      <c r="CU103" t="inlineStr">
        <is>
          <t>TRUE</t>
        </is>
      </c>
      <c r="CV103" t="inlineStr">
        <is>
          <t>TRUE</t>
        </is>
      </c>
      <c r="CW103" t="inlineStr">
        <is>
          <t>TRUE</t>
        </is>
      </c>
      <c r="CX103" t="inlineStr">
        <is>
          <t>TRUE</t>
        </is>
      </c>
      <c r="CY103" t="inlineStr">
        <is>
          <t>BREAKOUT</t>
        </is>
      </c>
      <c r="CZ103" t="inlineStr">
        <is>
          <t>TP</t>
        </is>
      </c>
      <c r="DA103" t="inlineStr">
        <is>
          <t>FALSE</t>
        </is>
      </c>
      <c r="DB103" t="inlineStr">
        <is>
          <t>FALSE</t>
        </is>
      </c>
      <c r="DC103" t="inlineStr">
        <is>
          <t>FALSE</t>
        </is>
      </c>
      <c r="DF103" t="n">
        <v>1</v>
      </c>
      <c r="DG103" t="inlineStr">
        <is>
          <t>FALSE</t>
        </is>
      </c>
      <c r="DH103" t="inlineStr">
        <is>
          <t>09:31:07.530</t>
        </is>
      </c>
      <c r="DI103" t="inlineStr">
        <is>
          <t>09:31:08.967</t>
        </is>
      </c>
      <c r="DJ103" t="n">
        <v>1437.325</v>
      </c>
      <c r="DK103" t="inlineStr">
        <is>
          <t>FALSE</t>
        </is>
      </c>
      <c r="DL103" t="n">
        <v>20</v>
      </c>
      <c r="DM103" t="inlineStr">
        <is>
          <t>FALSE</t>
        </is>
      </c>
      <c r="DP103" t="n">
        <v>1</v>
      </c>
      <c r="DQ103" t="n">
        <v>18</v>
      </c>
      <c r="DR103" t="inlineStr">
        <is>
          <t>FALSE</t>
        </is>
      </c>
      <c r="DS103" t="inlineStr">
        <is>
          <t>normal speed</t>
        </is>
      </c>
      <c r="DT103" t="n">
        <v>5</v>
      </c>
      <c r="DU103" t="inlineStr">
        <is>
          <t>FALSE</t>
        </is>
      </c>
      <c r="DV103" t="inlineStr">
        <is>
          <t>FALSE</t>
        </is>
      </c>
      <c r="DW103" t="n">
        <v>1</v>
      </c>
      <c r="DX103" t="n">
        <v>0</v>
      </c>
      <c r="DY103" t="n">
        <v>1</v>
      </c>
      <c r="DZ103" t="n">
        <v>354</v>
      </c>
      <c r="EA103" t="n">
        <v>236</v>
      </c>
      <c r="EB103" t="inlineStr">
        <is>
          <t>TRUE</t>
        </is>
      </c>
      <c r="EC103" t="n">
        <v>3</v>
      </c>
      <c r="ED103" t="n">
        <v>15</v>
      </c>
      <c r="EE103" t="n">
        <v>0.2</v>
      </c>
      <c r="EF103" t="n">
        <v>0</v>
      </c>
      <c r="EG103" t="n">
        <v>0</v>
      </c>
      <c r="EH103" t="n">
        <v>0</v>
      </c>
      <c r="EI103" t="n">
        <v>27666.25</v>
      </c>
      <c r="EJ103" t="n">
        <v>27676.25</v>
      </c>
      <c r="EK103" t="n">
        <v>20</v>
      </c>
      <c r="EL103" t="n">
        <v>20</v>
      </c>
      <c r="EM103" t="n">
        <v>1</v>
      </c>
      <c r="EN103" t="n">
        <v>27666.25</v>
      </c>
      <c r="EO103" t="n">
        <v>27676.25</v>
      </c>
      <c r="EP103" t="n">
        <v>20</v>
      </c>
      <c r="EQ103" t="n">
        <v>20</v>
      </c>
      <c r="ER103" t="inlineStr">
        <is>
          <t>FALSE</t>
        </is>
      </c>
      <c r="ES103" t="inlineStr">
        <is>
          <t>FALSE</t>
        </is>
      </c>
      <c r="EU103" t="inlineStr">
        <is>
          <t>EXIT_TP_INITIAL</t>
        </is>
      </c>
      <c r="EV103" t="inlineStr">
        <is>
          <t>up</t>
        </is>
      </c>
      <c r="EW103" t="inlineStr">
        <is>
          <t>traded</t>
        </is>
      </c>
      <c r="EX103" t="n">
        <v>27671.25</v>
      </c>
      <c r="EY103" t="n">
        <v>60</v>
      </c>
      <c r="EZ103" t="n">
        <v>60</v>
      </c>
      <c r="FA103" t="n">
        <v>60</v>
      </c>
      <c r="FB103" t="n">
        <v>1740</v>
      </c>
      <c r="FC103" t="n">
        <v>3540</v>
      </c>
      <c r="FD103" t="n">
        <v>571</v>
      </c>
      <c r="FE103" t="n">
        <v>0</v>
      </c>
      <c r="FF103" t="n">
        <v>5</v>
      </c>
      <c r="FG103" t="n">
        <v>5</v>
      </c>
      <c r="FH103" t="n">
        <v>2</v>
      </c>
      <c r="FI103" t="n">
        <v>0</v>
      </c>
      <c r="FJ103" t="n">
        <v>1</v>
      </c>
      <c r="FK103" t="n">
        <v>0</v>
      </c>
      <c r="FL103" t="n">
        <v>38</v>
      </c>
      <c r="FM103" t="n">
        <v>26</v>
      </c>
      <c r="FN103" t="n">
        <v>0</v>
      </c>
      <c r="FO103" t="n">
        <v>12</v>
      </c>
      <c r="FP103" t="n">
        <v>256</v>
      </c>
      <c r="FQ103" t="n">
        <v>5714</v>
      </c>
      <c r="FR103" t="n">
        <v>12.6666666666657</v>
      </c>
      <c r="FS103" t="n">
        <v>1</v>
      </c>
      <c r="FT103" t="n">
        <v>38</v>
      </c>
      <c r="FU103" t="n">
        <v>0.044802240112006</v>
      </c>
      <c r="FV103" t="n">
        <v>27671.25</v>
      </c>
      <c r="FW103" t="n">
        <v>27665.625</v>
      </c>
      <c r="FX103" t="n">
        <v>4</v>
      </c>
      <c r="GC103" t="n">
        <v>1</v>
      </c>
      <c r="GG103" t="n">
        <v>4</v>
      </c>
      <c r="GH103" t="n">
        <v>42</v>
      </c>
      <c r="GI103" t="n">
        <v>16.6666666666657</v>
      </c>
      <c r="GJ103" t="n">
        <v>4</v>
      </c>
      <c r="GK103" t="n">
        <v>42</v>
      </c>
      <c r="GL103" t="n">
        <v>74</v>
      </c>
      <c r="GM103" t="n">
        <v>39</v>
      </c>
      <c r="GN103" t="n">
        <v>406</v>
      </c>
      <c r="GO103" t="n">
        <v>4</v>
      </c>
      <c r="GP103" t="n">
        <v>42</v>
      </c>
      <c r="GQ103" t="n">
        <v>74</v>
      </c>
      <c r="GR103" t="n">
        <v>59</v>
      </c>
      <c r="GS103" t="n">
        <v>403</v>
      </c>
      <c r="GT103" t="n">
        <v>4</v>
      </c>
      <c r="GX103" t="n">
        <v>4</v>
      </c>
      <c r="GZ103" t="n">
        <v>-1.6</v>
      </c>
      <c r="HA103" t="n">
        <v>797</v>
      </c>
      <c r="HB103" t="n">
        <v>6511</v>
      </c>
      <c r="HC103" t="n">
        <v>6511</v>
      </c>
      <c r="HD103" t="n">
        <v>6511</v>
      </c>
      <c r="HE103" t="n">
        <v>3153.1</v>
      </c>
      <c r="HF103" t="n">
        <v>0.9833333333333329</v>
      </c>
      <c r="HG103" t="n">
        <v>1.92943924135052</v>
      </c>
      <c r="HH103" t="n">
        <v>0.393444241496767</v>
      </c>
      <c r="HI103" t="n">
        <v>233</v>
      </c>
      <c r="HJ103" t="n">
        <v>489</v>
      </c>
      <c r="HK103" t="n">
        <v>489</v>
      </c>
      <c r="HL103" t="n">
        <v>489</v>
      </c>
      <c r="HM103" t="n">
        <v>256</v>
      </c>
      <c r="HN103" t="n">
        <v>390</v>
      </c>
      <c r="HO103" t="n">
        <v>30.7939393939394</v>
      </c>
      <c r="HP103" t="n">
        <v>45.2</v>
      </c>
      <c r="HQ103" t="n">
        <v>1.84107083886606</v>
      </c>
      <c r="HR103" t="n">
        <v>1</v>
      </c>
      <c r="HS103" t="n">
        <v>1</v>
      </c>
      <c r="HT103" t="n">
        <v>0</v>
      </c>
      <c r="HU103" t="n">
        <v>3</v>
      </c>
      <c r="HV103" t="n">
        <v>3</v>
      </c>
      <c r="HW103" t="n">
        <v>1</v>
      </c>
      <c r="HX103" t="n">
        <v>1</v>
      </c>
      <c r="HY103" t="n">
        <v>93</v>
      </c>
      <c r="HZ103" t="n">
        <v>0</v>
      </c>
      <c r="IA103" t="n">
        <v>0</v>
      </c>
      <c r="IB103" t="n">
        <v>233</v>
      </c>
      <c r="IC103" t="n">
        <v>797</v>
      </c>
      <c r="ID103" t="n">
        <v>515</v>
      </c>
      <c r="IE103" t="n">
        <v>282</v>
      </c>
      <c r="IF103" t="n">
        <v>27668.75</v>
      </c>
      <c r="IG103" t="n">
        <v>2.5</v>
      </c>
      <c r="IH103" t="n">
        <v>0.292346298619824</v>
      </c>
      <c r="II103" t="n">
        <v>4</v>
      </c>
      <c r="IJ103" t="n">
        <v>7</v>
      </c>
      <c r="IK103" t="n">
        <v>13.8017565698849</v>
      </c>
      <c r="IL103" t="n">
        <v>103</v>
      </c>
      <c r="IM103" t="n">
        <v>56.4</v>
      </c>
      <c r="IN103" t="n">
        <v>797</v>
      </c>
      <c r="IO103" t="n">
        <v>72.4545454545455</v>
      </c>
      <c r="IQ103" t="n">
        <v>0.013801756587202</v>
      </c>
      <c r="IR103" t="n">
        <v>72.4545454545455</v>
      </c>
      <c r="IS103" t="n">
        <v>21.1818181818182</v>
      </c>
      <c r="IT103" t="n">
        <v>43</v>
      </c>
      <c r="IU103" t="n">
        <v>2</v>
      </c>
      <c r="IV103" t="n">
        <v>6511</v>
      </c>
      <c r="IW103" t="n">
        <v>489</v>
      </c>
      <c r="IX103" t="n">
        <v>0.697674418604651</v>
      </c>
      <c r="IY103" t="n">
        <v>0.07510367071110401</v>
      </c>
      <c r="IZ103" t="n">
        <v>11</v>
      </c>
      <c r="JA103" t="n">
        <v>11</v>
      </c>
      <c r="JB103" t="n">
        <v>4</v>
      </c>
      <c r="JD103" t="n">
        <v>8.093962084308419</v>
      </c>
      <c r="JE103" t="n">
        <v>1</v>
      </c>
      <c r="JF103" t="n">
        <v>0</v>
      </c>
      <c r="JG103" t="n">
        <v>0</v>
      </c>
      <c r="JI103" t="n">
        <v>16.6666666666657</v>
      </c>
      <c r="JJ103" t="n">
        <v>0</v>
      </c>
      <c r="JK103" t="n">
        <v>1</v>
      </c>
      <c r="JL103" t="n">
        <v>1</v>
      </c>
      <c r="JM103" t="n">
        <v>0</v>
      </c>
      <c r="JN103" t="n">
        <v>74</v>
      </c>
      <c r="JO103" t="n">
        <v>59</v>
      </c>
      <c r="JP103" t="n">
        <v>403</v>
      </c>
      <c r="JQ103" t="n">
        <v>0.005018820577164</v>
      </c>
      <c r="JR103" t="n">
        <v>0.017167381974249</v>
      </c>
      <c r="JS103" t="n">
        <v>72.4545454545455</v>
      </c>
      <c r="JT103" t="n">
        <v>21.1818181818182</v>
      </c>
      <c r="JU103" t="n">
        <v>0.292346298619824</v>
      </c>
      <c r="JV103" t="n">
        <v>0.14930991217064</v>
      </c>
      <c r="JW103" t="n">
        <v>3.21580928481807</v>
      </c>
      <c r="JX103" t="n">
        <v>1834.2</v>
      </c>
      <c r="JY103" t="n">
        <v>-7.00000000000001</v>
      </c>
      <c r="JZ103" t="n">
        <v>1.92943924135052</v>
      </c>
      <c r="KA103" t="n">
        <v>1</v>
      </c>
      <c r="KB103" t="n">
        <v>-1</v>
      </c>
      <c r="KC103" t="n">
        <v>515</v>
      </c>
      <c r="KD103" t="n">
        <v>282</v>
      </c>
      <c r="KE103" t="n">
        <v>233</v>
      </c>
      <c r="KF103" t="n">
        <v>0.646173149309912</v>
      </c>
      <c r="KG103" t="n">
        <v>72.4545454545455</v>
      </c>
      <c r="KH103" t="n">
        <v>1.3801756587202</v>
      </c>
      <c r="KI103" t="n">
        <v>0.005018820577164</v>
      </c>
      <c r="KJ103" t="n">
        <v>5.01882057716437</v>
      </c>
      <c r="KK103" t="n">
        <v>0.005018820577164</v>
      </c>
      <c r="KL103" t="n">
        <v>0.292346298619824</v>
      </c>
      <c r="KM103" t="n">
        <v>0.017167381974249</v>
      </c>
      <c r="KN103" t="n">
        <v>0.005018820577164</v>
      </c>
      <c r="KO103" t="n">
        <v>72.4545454545455</v>
      </c>
      <c r="KP103" t="n">
        <v>21.1818181818182</v>
      </c>
      <c r="KQ103" t="n">
        <v>3500</v>
      </c>
      <c r="KR103" t="n">
        <v>3011</v>
      </c>
      <c r="KS103" t="n">
        <v>489</v>
      </c>
      <c r="KT103" t="n">
        <v>0.537551835355552</v>
      </c>
      <c r="KU103" t="n">
        <v>151.418604651163</v>
      </c>
      <c r="KV103" t="n">
        <v>0.660420826293964</v>
      </c>
      <c r="KW103" t="n">
        <v>0.00460758716019</v>
      </c>
      <c r="KX103" t="n">
        <v>4.60758716019045</v>
      </c>
      <c r="KY103" t="n">
        <v>0.00460758716019</v>
      </c>
      <c r="KZ103" t="n">
        <v>0.07510367071110401</v>
      </c>
      <c r="LA103" t="n">
        <v>0.061349693251534</v>
      </c>
      <c r="LB103" t="n">
        <v>0.00460758716019</v>
      </c>
      <c r="LC103" t="n">
        <v>151.418604651163</v>
      </c>
      <c r="LD103" t="n">
        <v>11.3720930232558</v>
      </c>
      <c r="LE103" t="n">
        <v>3500</v>
      </c>
      <c r="LF103" t="n">
        <v>3011</v>
      </c>
      <c r="LG103" t="n">
        <v>489</v>
      </c>
      <c r="LH103" t="n">
        <v>0.537551835355552</v>
      </c>
      <c r="LI103" t="n">
        <v>151.418604651163</v>
      </c>
      <c r="LJ103" t="n">
        <v>0.660420826293964</v>
      </c>
      <c r="LK103" t="n">
        <v>0.00460758716019</v>
      </c>
      <c r="LL103" t="n">
        <v>4.60758716019045</v>
      </c>
      <c r="LM103" t="n">
        <v>0.00460758716019</v>
      </c>
      <c r="LN103" t="n">
        <v>0.07510367071110401</v>
      </c>
      <c r="LO103" t="n">
        <v>0.061349693251534</v>
      </c>
      <c r="LP103" t="n">
        <v>0.00460758716019</v>
      </c>
      <c r="LQ103" t="n">
        <v>151.418604651163</v>
      </c>
      <c r="LR103" t="n">
        <v>11.3720930232558</v>
      </c>
      <c r="LS103" t="n">
        <v>3500</v>
      </c>
      <c r="LT103" t="n">
        <v>3011</v>
      </c>
      <c r="LU103" t="n">
        <v>489</v>
      </c>
      <c r="LV103" t="n">
        <v>0.537551835355552</v>
      </c>
      <c r="LW103" t="n">
        <v>151.418604651163</v>
      </c>
      <c r="LX103" t="n">
        <v>0.660420826293964</v>
      </c>
      <c r="LY103" t="n">
        <v>0.00460758716019</v>
      </c>
      <c r="LZ103" t="n">
        <v>4.60758716019045</v>
      </c>
      <c r="MA103" t="n">
        <v>0.00460758716019</v>
      </c>
      <c r="MB103" t="n">
        <v>0.07510367071110401</v>
      </c>
      <c r="MC103" t="n">
        <v>0.061349693251534</v>
      </c>
      <c r="MD103" t="n">
        <v>0.00460758716019</v>
      </c>
      <c r="ME103" t="n">
        <v>151.418604651163</v>
      </c>
      <c r="MF103" t="n">
        <v>11.3720930232558</v>
      </c>
      <c r="MG103" t="n">
        <v>0</v>
      </c>
      <c r="MH103" t="n">
        <v>0</v>
      </c>
      <c r="MI103" t="n">
        <v>0</v>
      </c>
      <c r="MJ103" t="n">
        <v>0.14930991217064</v>
      </c>
      <c r="MK103" t="n">
        <v>0.092436974789916</v>
      </c>
      <c r="ML103" t="n">
        <v>-1.2</v>
      </c>
      <c r="MM103" t="n">
        <v>-0.8</v>
      </c>
      <c r="MN103" t="n">
        <v>-0.166666666666667</v>
      </c>
      <c r="MO103" t="n">
        <v>0.25</v>
      </c>
      <c r="MP103" t="n">
        <v>6.43117407632541</v>
      </c>
      <c r="MQ103" t="n">
        <v>6.53911308970873</v>
      </c>
      <c r="MR103" t="n">
        <v>6.89000886953146</v>
      </c>
      <c r="MS103" t="n">
        <v>-22</v>
      </c>
      <c r="MT103" t="n">
        <v>10</v>
      </c>
      <c r="MU103" t="n">
        <v>0.483333333333333</v>
      </c>
      <c r="MV103" t="n">
        <v>0.024189615691743</v>
      </c>
      <c r="MW103" t="n">
        <v>-0.509090909090909</v>
      </c>
      <c r="MX103" t="n">
        <v>-1.76195785502481</v>
      </c>
      <c r="MY103" t="n">
        <v>-0</v>
      </c>
      <c r="MZ103" t="n">
        <v>0</v>
      </c>
      <c r="NA103" t="n">
        <v>-8</v>
      </c>
      <c r="NB103" t="n">
        <v>-7</v>
      </c>
      <c r="NC103" t="n">
        <v>10</v>
      </c>
      <c r="ND103" t="n">
        <v>-11</v>
      </c>
      <c r="NE103" t="n">
        <v>-22</v>
      </c>
      <c r="NF103" t="n">
        <v>-8</v>
      </c>
      <c r="NG103" t="n">
        <v>-6</v>
      </c>
      <c r="NH103" t="n">
        <v>7</v>
      </c>
      <c r="NI103" t="n">
        <v>4558.2</v>
      </c>
      <c r="NJ103" t="n">
        <v>3153.1</v>
      </c>
      <c r="NK103" t="n">
        <v>1532.06666666667</v>
      </c>
      <c r="NL103" t="n">
        <v>1106.06666666667</v>
      </c>
      <c r="NM103" t="n">
        <v>3910.54075033108</v>
      </c>
      <c r="NN103" t="n">
        <v>3110.61574129625</v>
      </c>
      <c r="NO103" t="n">
        <v>2167.43458084027</v>
      </c>
      <c r="NP103" t="n">
        <v>335</v>
      </c>
      <c r="NQ103" t="n">
        <v>11752</v>
      </c>
      <c r="NR103" t="n">
        <v>0.9833333333333329</v>
      </c>
      <c r="NS103" t="n">
        <v>1.92943924135052</v>
      </c>
      <c r="NT103" t="n">
        <v>666.078787878788</v>
      </c>
      <c r="NU103" t="n">
        <v>3891.32800380761</v>
      </c>
      <c r="NV103" t="n">
        <v>1.46839330799381</v>
      </c>
      <c r="NW103" t="n">
        <v>5714</v>
      </c>
      <c r="NX103" t="n">
        <v>11752</v>
      </c>
      <c r="NY103" t="n">
        <v>2073</v>
      </c>
      <c r="NZ103" t="n">
        <v>1666</v>
      </c>
      <c r="OA103" t="n">
        <v>1922</v>
      </c>
      <c r="OB103" t="n">
        <v>2745</v>
      </c>
      <c r="OC103" t="n">
        <v>777</v>
      </c>
      <c r="OD103" t="n">
        <v>1125</v>
      </c>
      <c r="OE103" t="n">
        <v>1161</v>
      </c>
      <c r="OF103" t="n">
        <v>138.6</v>
      </c>
      <c r="OG103" t="n">
        <v>13.3</v>
      </c>
      <c r="OH103" t="n">
        <v>17.3333333333333</v>
      </c>
      <c r="OI103" t="n">
        <v>23.4</v>
      </c>
      <c r="OJ103" t="n">
        <v>146.223937848767</v>
      </c>
      <c r="OK103" t="n">
        <v>189.409107489582</v>
      </c>
      <c r="OL103" t="n">
        <v>129.634700429922</v>
      </c>
      <c r="OM103" t="n">
        <v>-336</v>
      </c>
      <c r="ON103" t="n">
        <v>275</v>
      </c>
      <c r="OO103" t="n">
        <v>0.9833333333333329</v>
      </c>
      <c r="OP103" t="n">
        <v>1.84107083886606</v>
      </c>
      <c r="OQ103" t="n">
        <v>30.7939393939394</v>
      </c>
      <c r="OR103" t="n">
        <v>53.7794368153475</v>
      </c>
      <c r="OS103" t="n">
        <v>4.76018372745292</v>
      </c>
      <c r="OT103" t="n">
        <v>256</v>
      </c>
      <c r="OU103" t="n">
        <v>-134</v>
      </c>
      <c r="OV103" t="n">
        <v>275</v>
      </c>
      <c r="OW103" t="n">
        <v>144</v>
      </c>
      <c r="OX103" t="n">
        <v>-336</v>
      </c>
      <c r="OY103" t="n">
        <v>-167</v>
      </c>
      <c r="OZ103" t="n">
        <v>-59</v>
      </c>
      <c r="PA103" t="n">
        <v>-69</v>
      </c>
      <c r="PB103" t="n">
        <v>85</v>
      </c>
      <c r="PC103" t="n">
        <v>38</v>
      </c>
      <c r="PD103" t="n">
        <v>34</v>
      </c>
      <c r="PE103" t="n">
        <v>50</v>
      </c>
      <c r="PF103" t="n">
        <v>30</v>
      </c>
      <c r="PG103" t="n">
        <v>55</v>
      </c>
      <c r="PH103" t="n">
        <v>1</v>
      </c>
      <c r="PI103" t="n">
        <v>48</v>
      </c>
      <c r="PJ103" t="n">
        <v>34</v>
      </c>
      <c r="PK103" t="n">
        <v>55</v>
      </c>
      <c r="PL103" t="n">
        <v>30</v>
      </c>
      <c r="PM103" t="n">
        <v>33</v>
      </c>
      <c r="PN103" t="n">
        <v>1</v>
      </c>
      <c r="PO103" t="n">
        <v>48</v>
      </c>
      <c r="PP103" t="n">
        <v>28</v>
      </c>
      <c r="PQ103" t="n">
        <v>61</v>
      </c>
      <c r="PR103" t="n">
        <v>38</v>
      </c>
      <c r="PS103" t="n">
        <v>31</v>
      </c>
      <c r="PT103" t="n">
        <v>1</v>
      </c>
      <c r="PU103" t="n">
        <v>55</v>
      </c>
      <c r="PV103" t="n">
        <v>22</v>
      </c>
      <c r="PW103" t="n">
        <v>75</v>
      </c>
      <c r="PX103" t="n">
        <v>34</v>
      </c>
      <c r="PY103" t="n">
        <v>7</v>
      </c>
      <c r="PZ103" t="n">
        <v>1</v>
      </c>
      <c r="QA103" t="n">
        <v>217</v>
      </c>
      <c r="QB103" t="n">
        <v>171</v>
      </c>
      <c r="QC103" t="n">
        <v>395</v>
      </c>
      <c r="QD103" t="n">
        <v>55</v>
      </c>
      <c r="QE103" t="n">
        <v>46</v>
      </c>
      <c r="QF103" t="n">
        <v>1</v>
      </c>
      <c r="QG103" t="n">
        <v>0</v>
      </c>
      <c r="QH103" t="n">
        <v>0</v>
      </c>
      <c r="QI103" t="n">
        <v>1</v>
      </c>
      <c r="QJ103" t="n">
        <v>0</v>
      </c>
      <c r="QK103" t="n">
        <v>0</v>
      </c>
      <c r="QM103" t="n">
        <v>0</v>
      </c>
      <c r="QN103" t="n">
        <v>0</v>
      </c>
      <c r="QO103" t="n">
        <v>0</v>
      </c>
      <c r="QP103" t="n">
        <v>0</v>
      </c>
    </row>
    <row r="104">
      <c r="A104" t="inlineStr">
        <is>
          <t>2026-05-04</t>
        </is>
      </c>
      <c r="B104" t="n">
        <v>27837.5</v>
      </c>
      <c r="C104" t="n">
        <v>27875</v>
      </c>
      <c r="D104" t="n">
        <v>150</v>
      </c>
      <c r="E104" t="n">
        <v>27836.88</v>
      </c>
      <c r="F104" t="n">
        <v>60</v>
      </c>
      <c r="G104" t="n">
        <v>2216</v>
      </c>
      <c r="H104" t="n">
        <v>-160</v>
      </c>
      <c r="I104" t="inlineStr">
        <is>
          <t>normal speed</t>
        </is>
      </c>
      <c r="J104" t="n">
        <v>2.18</v>
      </c>
      <c r="K104" t="n">
        <v>8</v>
      </c>
      <c r="L104" t="n">
        <v>27827.75</v>
      </c>
      <c r="M104" t="n">
        <v>27822.5</v>
      </c>
      <c r="N104" t="n">
        <v>27817.25</v>
      </c>
      <c r="O104" s="4" t="inlineStr">
        <is>
          <t>09:31:27</t>
        </is>
      </c>
      <c r="P104" s="4" t="inlineStr">
        <is>
          <t>09:31:30</t>
        </is>
      </c>
      <c r="Q104" s="4" t="inlineStr">
        <is>
          <t>00:03</t>
        </is>
      </c>
      <c r="R104" t="n">
        <v>21</v>
      </c>
      <c r="S104" t="n">
        <v>21</v>
      </c>
      <c r="T104" t="n">
        <v>27817.25</v>
      </c>
      <c r="U104" s="5" t="n">
        <v>21</v>
      </c>
      <c r="V104" t="inlineStr">
        <is>
          <t>SELL</t>
        </is>
      </c>
      <c r="W104" t="inlineStr">
        <is>
          <t>SCALP_NORMAL</t>
        </is>
      </c>
      <c r="X104" t="n">
        <v>0</v>
      </c>
      <c r="Y104" t="n">
        <v>25</v>
      </c>
      <c r="Z104" t="n">
        <v>0</v>
      </c>
      <c r="AA104" t="n">
        <v>20</v>
      </c>
      <c r="AB104" t="n">
        <v>0</v>
      </c>
      <c r="AC104" t="n">
        <v>2</v>
      </c>
      <c r="AD104" t="n">
        <v>0</v>
      </c>
      <c r="AE104" t="n">
        <v>20</v>
      </c>
      <c r="AF104" t="inlineStr">
        <is>
          <t>score-exporter-2026-07-16-v23-liquidity-burst-entry</t>
        </is>
      </c>
      <c r="AG104" s="6" t="n">
        <v>27</v>
      </c>
      <c r="AH104" t="n">
        <v>2311</v>
      </c>
      <c r="AI104" t="n">
        <v>-913</v>
      </c>
      <c r="AJ104" t="inlineStr">
        <is>
          <t>SessionDeltaSum</t>
        </is>
      </c>
      <c r="AK104" t="n">
        <v>-914</v>
      </c>
      <c r="AL104" t="n">
        <v>-914</v>
      </c>
      <c r="AM104" t="n">
        <v>0</v>
      </c>
      <c r="AN104" t="inlineStr">
        <is>
          <t>Excelente</t>
        </is>
      </c>
      <c r="AO104" t="n">
        <v>4</v>
      </c>
      <c r="AP104" t="n">
        <v>0</v>
      </c>
      <c r="AQ104" t="n">
        <v>0</v>
      </c>
      <c r="AR104" t="n">
        <v>0</v>
      </c>
      <c r="AS104" t="n">
        <v>4</v>
      </c>
      <c r="AT104" t="n">
        <v>1</v>
      </c>
      <c r="AU104" t="n">
        <v>0</v>
      </c>
      <c r="AV104" t="n">
        <v>0</v>
      </c>
      <c r="AW104" t="inlineStr">
        <is>
          <t>Excelente</t>
        </is>
      </c>
      <c r="AX104" t="inlineStr">
        <is>
          <t>FALSE</t>
        </is>
      </c>
      <c r="CI104" t="n">
        <v>6092</v>
      </c>
      <c r="CJ104" t="n">
        <v>120</v>
      </c>
      <c r="CK104" t="inlineStr">
        <is>
          <t>FALSE</t>
        </is>
      </c>
      <c r="CL104" t="n">
        <v>-280</v>
      </c>
      <c r="CM104" t="inlineStr">
        <is>
          <t>TRUE</t>
        </is>
      </c>
      <c r="CN104" t="inlineStr">
        <is>
          <t>FALSE</t>
        </is>
      </c>
      <c r="CO104" t="n">
        <v>27.5667</v>
      </c>
      <c r="CP104" t="inlineStr">
        <is>
          <t>FALSE</t>
        </is>
      </c>
      <c r="CQ104" t="inlineStr">
        <is>
          <t>MarketTradeTime</t>
        </is>
      </c>
      <c r="CR104" t="inlineStr">
        <is>
          <t>TRUE</t>
        </is>
      </c>
      <c r="CS104" t="inlineStr">
        <is>
          <t>TRUE</t>
        </is>
      </c>
      <c r="CT104" t="inlineStr">
        <is>
          <t>TRUE</t>
        </is>
      </c>
      <c r="CU104" t="inlineStr">
        <is>
          <t>TRUE</t>
        </is>
      </c>
      <c r="CV104" t="inlineStr">
        <is>
          <t>TRUE</t>
        </is>
      </c>
      <c r="CW104" t="inlineStr">
        <is>
          <t>TRUE</t>
        </is>
      </c>
      <c r="CX104" t="inlineStr">
        <is>
          <t>TRUE</t>
        </is>
      </c>
      <c r="CY104" t="inlineStr">
        <is>
          <t>BREAKOUT</t>
        </is>
      </c>
      <c r="CZ104" t="inlineStr">
        <is>
          <t>TP</t>
        </is>
      </c>
      <c r="DA104" t="inlineStr">
        <is>
          <t>FALSE</t>
        </is>
      </c>
      <c r="DB104" t="inlineStr">
        <is>
          <t>FALSE</t>
        </is>
      </c>
      <c r="DC104" t="inlineStr">
        <is>
          <t>FALSE</t>
        </is>
      </c>
      <c r="DF104" t="n">
        <v>1</v>
      </c>
      <c r="DG104" t="inlineStr">
        <is>
          <t>FALSE</t>
        </is>
      </c>
      <c r="DH104" t="inlineStr">
        <is>
          <t>09:31:27.566</t>
        </is>
      </c>
      <c r="DI104" t="inlineStr">
        <is>
          <t>09:31:30.888</t>
        </is>
      </c>
      <c r="DJ104" t="n">
        <v>3322.288</v>
      </c>
      <c r="DK104" t="inlineStr">
        <is>
          <t>FALSE</t>
        </is>
      </c>
      <c r="DL104" t="n">
        <v>20</v>
      </c>
      <c r="DM104" t="inlineStr">
        <is>
          <t>FALSE</t>
        </is>
      </c>
      <c r="DP104" t="n">
        <v>1</v>
      </c>
      <c r="DQ104" t="n">
        <v>19</v>
      </c>
      <c r="DR104" t="inlineStr">
        <is>
          <t>FALSE</t>
        </is>
      </c>
      <c r="DS104" t="inlineStr">
        <is>
          <t>normal speed</t>
        </is>
      </c>
      <c r="DT104" t="n">
        <v>5</v>
      </c>
      <c r="DU104" t="inlineStr">
        <is>
          <t>FALSE</t>
        </is>
      </c>
      <c r="DV104" t="inlineStr">
        <is>
          <t>FALSE</t>
        </is>
      </c>
      <c r="DW104" t="n">
        <v>0</v>
      </c>
      <c r="DX104" t="n">
        <v>1</v>
      </c>
      <c r="DY104" t="n">
        <v>1</v>
      </c>
      <c r="DZ104" t="n">
        <v>-161</v>
      </c>
      <c r="EA104" t="n">
        <v>-157</v>
      </c>
      <c r="EB104" t="inlineStr">
        <is>
          <t>TRUE</t>
        </is>
      </c>
      <c r="EC104" t="n">
        <v>3</v>
      </c>
      <c r="ED104" t="n">
        <v>8</v>
      </c>
      <c r="EE104" t="n">
        <v>0.375</v>
      </c>
      <c r="EF104" t="n">
        <v>0</v>
      </c>
      <c r="EG104" t="n">
        <v>0</v>
      </c>
      <c r="EH104" t="n">
        <v>0</v>
      </c>
      <c r="EI104" t="n">
        <v>27827.75</v>
      </c>
      <c r="EJ104" t="n">
        <v>27817.25</v>
      </c>
      <c r="EK104" t="n">
        <v>21</v>
      </c>
      <c r="EL104" t="n">
        <v>21</v>
      </c>
      <c r="EM104" t="n">
        <v>1</v>
      </c>
      <c r="EN104" t="n">
        <v>27827.75</v>
      </c>
      <c r="EO104" t="n">
        <v>27817.25</v>
      </c>
      <c r="EP104" t="n">
        <v>21</v>
      </c>
      <c r="EQ104" t="n">
        <v>21</v>
      </c>
      <c r="ER104" t="inlineStr">
        <is>
          <t>FALSE</t>
        </is>
      </c>
      <c r="ES104" t="inlineStr">
        <is>
          <t>FALSE</t>
        </is>
      </c>
      <c r="EU104" t="inlineStr">
        <is>
          <t>EXIT_TP_INITIAL</t>
        </is>
      </c>
      <c r="EV104" t="inlineStr">
        <is>
          <t>down</t>
        </is>
      </c>
      <c r="EW104" t="inlineStr">
        <is>
          <t>traded</t>
        </is>
      </c>
      <c r="EX104" t="n">
        <v>27822.5</v>
      </c>
      <c r="EY104" t="n">
        <v>60</v>
      </c>
      <c r="EZ104" t="n">
        <v>60</v>
      </c>
      <c r="FA104" t="n">
        <v>60</v>
      </c>
      <c r="FB104" t="n">
        <v>1740</v>
      </c>
      <c r="FC104" t="n">
        <v>3540</v>
      </c>
      <c r="FD104" t="n">
        <v>571</v>
      </c>
      <c r="FE104" t="n">
        <v>0</v>
      </c>
      <c r="FF104" t="n">
        <v>1</v>
      </c>
      <c r="FG104" t="n">
        <v>5</v>
      </c>
      <c r="FH104" t="n">
        <v>2</v>
      </c>
      <c r="FI104" t="n">
        <v>0</v>
      </c>
      <c r="FJ104" t="n">
        <v>0</v>
      </c>
      <c r="FK104" t="n">
        <v>0</v>
      </c>
      <c r="FL104" t="n">
        <v>30</v>
      </c>
      <c r="FM104" t="n">
        <v>11</v>
      </c>
      <c r="FN104" t="n">
        <v>16</v>
      </c>
      <c r="FO104" t="n">
        <v>3</v>
      </c>
      <c r="FP104" t="n">
        <v>120</v>
      </c>
      <c r="FQ104" t="n">
        <v>6092</v>
      </c>
      <c r="FR104" t="n">
        <v>-8</v>
      </c>
      <c r="FS104" t="n">
        <v>1</v>
      </c>
      <c r="FT104" t="n">
        <v>30</v>
      </c>
      <c r="FU104" t="n">
        <v>0.019697964543664</v>
      </c>
      <c r="FV104" t="n">
        <v>27823.75</v>
      </c>
      <c r="FW104" t="n">
        <v>27835.625</v>
      </c>
      <c r="FX104" t="n">
        <v>-14</v>
      </c>
      <c r="GC104" t="n">
        <v>-1</v>
      </c>
      <c r="GG104" t="n">
        <v>-41</v>
      </c>
      <c r="GH104" t="n">
        <v>-11</v>
      </c>
      <c r="GI104" t="n">
        <v>-22</v>
      </c>
      <c r="GJ104" t="n">
        <v>-41</v>
      </c>
      <c r="GK104" t="n">
        <v>-11</v>
      </c>
      <c r="GO104" t="n">
        <v>-41</v>
      </c>
      <c r="GP104" t="n">
        <v>-11</v>
      </c>
      <c r="GT104" t="n">
        <v>14</v>
      </c>
      <c r="GX104" t="n">
        <v>-14</v>
      </c>
      <c r="GZ104" t="n">
        <v>0</v>
      </c>
      <c r="HA104" t="n">
        <v>2217</v>
      </c>
      <c r="HB104" t="n">
        <v>8309</v>
      </c>
      <c r="HC104" t="n">
        <v>8309</v>
      </c>
      <c r="HD104" t="n">
        <v>8309</v>
      </c>
      <c r="HE104" t="n">
        <v>2584.5</v>
      </c>
      <c r="HF104" t="n">
        <v>0.9833333333333329</v>
      </c>
      <c r="HG104" t="n">
        <v>2.77275950305251</v>
      </c>
      <c r="HH104" t="n">
        <v>1.33917245545153</v>
      </c>
      <c r="HI104" t="n">
        <v>-161</v>
      </c>
      <c r="HJ104" t="n">
        <v>-41</v>
      </c>
      <c r="HK104" t="n">
        <v>-41</v>
      </c>
      <c r="HL104" t="n">
        <v>-41</v>
      </c>
      <c r="HM104" t="n">
        <v>120</v>
      </c>
      <c r="HN104" t="n">
        <v>28</v>
      </c>
      <c r="HO104" t="n">
        <v>31.7878787878788</v>
      </c>
      <c r="HP104" t="n">
        <v>17</v>
      </c>
      <c r="HQ104" t="n">
        <v>1.22423802288497</v>
      </c>
      <c r="HR104" t="n">
        <v>1</v>
      </c>
      <c r="HS104" t="n">
        <v>0</v>
      </c>
      <c r="HT104" t="n">
        <v>1</v>
      </c>
      <c r="HU104" t="n">
        <v>3.23076923076923</v>
      </c>
      <c r="HV104" t="n">
        <v>3.23076923076923</v>
      </c>
      <c r="HW104" t="n">
        <v>1</v>
      </c>
      <c r="HX104" t="n">
        <v>1</v>
      </c>
      <c r="HY104" t="n">
        <v>84</v>
      </c>
      <c r="HZ104" t="n">
        <v>0</v>
      </c>
      <c r="IA104" t="n">
        <v>0</v>
      </c>
      <c r="IB104" t="n">
        <v>-161</v>
      </c>
      <c r="IC104" t="n">
        <v>2217</v>
      </c>
      <c r="ID104" t="n">
        <v>1028</v>
      </c>
      <c r="IE104" t="n">
        <v>1189</v>
      </c>
      <c r="IF104" t="n">
        <v>27852.5</v>
      </c>
      <c r="IG104" t="n">
        <v>13.5</v>
      </c>
      <c r="IH104" t="n">
        <v>-0.07262065854758699</v>
      </c>
      <c r="II104" t="n">
        <v>15</v>
      </c>
      <c r="IJ104" t="n">
        <v>26</v>
      </c>
      <c r="IK104" t="n">
        <v>18.4934596217891</v>
      </c>
      <c r="IL104" t="n">
        <v>64.25</v>
      </c>
      <c r="IM104" t="n">
        <v>74.3125</v>
      </c>
      <c r="IN104" t="n">
        <v>2217</v>
      </c>
      <c r="IO104" t="n">
        <v>54.0731707317073</v>
      </c>
      <c r="IQ104" t="n">
        <v>0.018493459630131</v>
      </c>
      <c r="IR104" t="n">
        <v>54.0731707317073</v>
      </c>
      <c r="IS104" t="n">
        <v>-3.92682926829268</v>
      </c>
      <c r="IT104" t="n">
        <v>52</v>
      </c>
      <c r="IU104" t="n">
        <v>2</v>
      </c>
      <c r="IV104" t="n">
        <v>8309</v>
      </c>
      <c r="IW104" t="n">
        <v>-41</v>
      </c>
      <c r="IX104" t="n">
        <v>0.480769230769231</v>
      </c>
      <c r="IY104" t="n">
        <v>-0.00493440847274</v>
      </c>
      <c r="IZ104" t="n">
        <v>41</v>
      </c>
      <c r="JA104" t="n">
        <v>41</v>
      </c>
      <c r="JB104" t="n">
        <v>14</v>
      </c>
      <c r="JD104" t="n">
        <v>5.39845656955146</v>
      </c>
      <c r="JE104" t="n">
        <v>0</v>
      </c>
      <c r="JF104" t="n">
        <v>1</v>
      </c>
      <c r="JG104" t="n">
        <v>0</v>
      </c>
      <c r="JI104" t="n">
        <v>-22</v>
      </c>
      <c r="JQ104" t="n">
        <v>0.006765899864682</v>
      </c>
      <c r="JR104" t="n">
        <v>0.093167701863354</v>
      </c>
      <c r="JS104" t="n">
        <v>54.0731707317073</v>
      </c>
      <c r="JT104" t="n">
        <v>-3.92682926829268</v>
      </c>
      <c r="JU104" t="n">
        <v>-0.07262065854758699</v>
      </c>
      <c r="JV104" t="n">
        <v>0.066756878664862</v>
      </c>
      <c r="JW104" t="n">
        <v>2.97744700045106</v>
      </c>
      <c r="JX104" t="n">
        <v>1756.4</v>
      </c>
      <c r="JY104" t="n">
        <v>29</v>
      </c>
      <c r="JZ104" t="n">
        <v>2.77275950305251</v>
      </c>
      <c r="KC104" t="n">
        <v>1028</v>
      </c>
      <c r="KD104" t="n">
        <v>1189</v>
      </c>
      <c r="KE104" t="n">
        <v>-161</v>
      </c>
      <c r="KF104" t="n">
        <v>0.463689670726207</v>
      </c>
      <c r="KG104" t="n">
        <v>54.0731707317073</v>
      </c>
      <c r="KH104" t="n">
        <v>1.84934596301308</v>
      </c>
      <c r="KI104" t="n">
        <v>0.006765899864682</v>
      </c>
      <c r="KJ104" t="n">
        <v>6.765899864682</v>
      </c>
      <c r="KK104" t="n">
        <v>0.006765899864682</v>
      </c>
      <c r="KL104" t="n">
        <v>0.07262065854758699</v>
      </c>
      <c r="KM104" t="n">
        <v>0.093167701863354</v>
      </c>
      <c r="KN104" t="n">
        <v>0.006765899864682</v>
      </c>
      <c r="KO104" t="n">
        <v>54.0731707317073</v>
      </c>
      <c r="KP104" t="n">
        <v>3.92682926829268</v>
      </c>
      <c r="KQ104" t="n">
        <v>4134</v>
      </c>
      <c r="KR104" t="n">
        <v>4175</v>
      </c>
      <c r="KS104" t="n">
        <v>-41</v>
      </c>
      <c r="KT104" t="n">
        <v>0.49753279576363</v>
      </c>
      <c r="KU104" t="n">
        <v>159.788461538462</v>
      </c>
      <c r="KV104" t="n">
        <v>0.62582741605488</v>
      </c>
      <c r="KW104" t="n">
        <v>0.00300878565411</v>
      </c>
      <c r="KX104" t="n">
        <v>3.00878565411</v>
      </c>
      <c r="KY104" t="n">
        <v>0.00300878565411</v>
      </c>
      <c r="KZ104" t="n">
        <v>0.00493440847274</v>
      </c>
      <c r="LA104" t="n">
        <v>0.609756097560976</v>
      </c>
      <c r="LB104" t="n">
        <v>0.00300878565411</v>
      </c>
      <c r="LC104" t="n">
        <v>159.788461538462</v>
      </c>
      <c r="LD104" t="n">
        <v>0.788461538461538</v>
      </c>
      <c r="LE104" t="n">
        <v>4134</v>
      </c>
      <c r="LF104" t="n">
        <v>4175</v>
      </c>
      <c r="LG104" t="n">
        <v>-41</v>
      </c>
      <c r="LH104" t="n">
        <v>0.49753279576363</v>
      </c>
      <c r="LI104" t="n">
        <v>159.788461538462</v>
      </c>
      <c r="LJ104" t="n">
        <v>0.62582741605488</v>
      </c>
      <c r="LK104" t="n">
        <v>0.00300878565411</v>
      </c>
      <c r="LL104" t="n">
        <v>3.00878565411</v>
      </c>
      <c r="LM104" t="n">
        <v>0.00300878565411</v>
      </c>
      <c r="LN104" t="n">
        <v>0.00493440847274</v>
      </c>
      <c r="LO104" t="n">
        <v>0.609756097560976</v>
      </c>
      <c r="LP104" t="n">
        <v>0.00300878565411</v>
      </c>
      <c r="LQ104" t="n">
        <v>159.788461538462</v>
      </c>
      <c r="LR104" t="n">
        <v>0.788461538461538</v>
      </c>
      <c r="LS104" t="n">
        <v>4134</v>
      </c>
      <c r="LT104" t="n">
        <v>4175</v>
      </c>
      <c r="LU104" t="n">
        <v>-41</v>
      </c>
      <c r="LV104" t="n">
        <v>0.49753279576363</v>
      </c>
      <c r="LW104" t="n">
        <v>159.788461538462</v>
      </c>
      <c r="LX104" t="n">
        <v>0.62582741605488</v>
      </c>
      <c r="LY104" t="n">
        <v>0.00300878565411</v>
      </c>
      <c r="LZ104" t="n">
        <v>3.00878565411</v>
      </c>
      <c r="MA104" t="n">
        <v>0.00300878565411</v>
      </c>
      <c r="MB104" t="n">
        <v>0.00493440847274</v>
      </c>
      <c r="MC104" t="n">
        <v>0.609756097560976</v>
      </c>
      <c r="MD104" t="n">
        <v>0.00300878565411</v>
      </c>
      <c r="ME104" t="n">
        <v>159.788461538462</v>
      </c>
      <c r="MF104" t="n">
        <v>0.788461538461538</v>
      </c>
      <c r="MG104" t="n">
        <v>0</v>
      </c>
      <c r="MH104" t="n">
        <v>3</v>
      </c>
      <c r="MI104" t="n">
        <v>427</v>
      </c>
      <c r="MJ104" t="n">
        <v>0.066756878664862</v>
      </c>
      <c r="MK104" t="n">
        <v>0.277027027027027</v>
      </c>
      <c r="ML104" t="n">
        <v>1</v>
      </c>
      <c r="MM104" t="n">
        <v>-2.4</v>
      </c>
      <c r="MN104" t="n">
        <v>-1.43333333333333</v>
      </c>
      <c r="MO104" t="n">
        <v>0.216666666666667</v>
      </c>
      <c r="MP104" t="n">
        <v>4.24264068711928</v>
      </c>
      <c r="MQ104" t="n">
        <v>7.77431669023072</v>
      </c>
      <c r="MR104" t="n">
        <v>5.84627136634016</v>
      </c>
      <c r="MS104" t="n">
        <v>-14</v>
      </c>
      <c r="MT104" t="n">
        <v>11</v>
      </c>
      <c r="MU104" t="n">
        <v>0.5</v>
      </c>
      <c r="MV104" t="n">
        <v>0.245170510145275</v>
      </c>
      <c r="MW104" t="n">
        <v>1.06666666666667</v>
      </c>
      <c r="MX104" t="n">
        <v>-0.7830068532854489</v>
      </c>
      <c r="MY104" t="n">
        <v>-0</v>
      </c>
      <c r="MZ104" t="n">
        <v>0</v>
      </c>
      <c r="NA104" t="n">
        <v>7</v>
      </c>
      <c r="NB104" t="n">
        <v>-6</v>
      </c>
      <c r="NC104" t="n">
        <v>1</v>
      </c>
      <c r="ND104" t="n">
        <v>-12</v>
      </c>
      <c r="NE104" t="n">
        <v>-3</v>
      </c>
      <c r="NF104" t="n">
        <v>1</v>
      </c>
      <c r="NG104" t="n">
        <v>-4</v>
      </c>
      <c r="NH104" t="n">
        <v>-1</v>
      </c>
      <c r="NI104" t="n">
        <v>3720.8</v>
      </c>
      <c r="NJ104" t="n">
        <v>2584.5</v>
      </c>
      <c r="NK104" t="n">
        <v>1314.56666666667</v>
      </c>
      <c r="NL104" t="n">
        <v>990.6</v>
      </c>
      <c r="NM104" t="n">
        <v>3110.99587913581</v>
      </c>
      <c r="NN104" t="n">
        <v>2481.4039272154</v>
      </c>
      <c r="NO104" t="n">
        <v>1722.98871505945</v>
      </c>
      <c r="NP104" t="n">
        <v>374</v>
      </c>
      <c r="NQ104" t="n">
        <v>8680</v>
      </c>
      <c r="NR104" t="n">
        <v>0.9833333333333329</v>
      </c>
      <c r="NS104" t="n">
        <v>2.77275950305251</v>
      </c>
      <c r="NT104" t="n">
        <v>564.357575757576</v>
      </c>
      <c r="NU104" t="n">
        <v>3257.80661718526</v>
      </c>
      <c r="NV104" t="n">
        <v>1.86996980356786</v>
      </c>
      <c r="NW104" t="n">
        <v>6092</v>
      </c>
      <c r="NX104" t="n">
        <v>8680</v>
      </c>
      <c r="NY104" t="n">
        <v>1686</v>
      </c>
      <c r="NZ104" t="n">
        <v>992</v>
      </c>
      <c r="OA104" t="n">
        <v>1732</v>
      </c>
      <c r="OB104" t="n">
        <v>2117</v>
      </c>
      <c r="OC104" t="n">
        <v>390</v>
      </c>
      <c r="OD104" t="n">
        <v>1323</v>
      </c>
      <c r="OE104" t="n">
        <v>733</v>
      </c>
      <c r="OF104" t="n">
        <v>13.2</v>
      </c>
      <c r="OG104" t="n">
        <v>-75.3</v>
      </c>
      <c r="OH104" t="n">
        <v>-55.9</v>
      </c>
      <c r="OI104" t="n">
        <v>-14.4333333333333</v>
      </c>
      <c r="OJ104" t="n">
        <v>110.790613320804</v>
      </c>
      <c r="OK104" t="n">
        <v>178.579982080859</v>
      </c>
      <c r="OL104" t="n">
        <v>143.681209627425</v>
      </c>
      <c r="OM104" t="n">
        <v>-469</v>
      </c>
      <c r="ON104" t="n">
        <v>163</v>
      </c>
      <c r="OO104" t="n">
        <v>0.916666666666667</v>
      </c>
      <c r="OP104" t="n">
        <v>1.22423802288497</v>
      </c>
      <c r="OQ104" t="n">
        <v>31.7878787878788</v>
      </c>
      <c r="OR104" t="n">
        <v>-23.1264843958947</v>
      </c>
      <c r="OS104" t="n">
        <v>-5.18885611603386</v>
      </c>
      <c r="OT104" t="n">
        <v>120</v>
      </c>
      <c r="OU104" t="n">
        <v>92</v>
      </c>
      <c r="OV104" t="n">
        <v>-192</v>
      </c>
      <c r="OW104" t="n">
        <v>50</v>
      </c>
      <c r="OX104" t="n">
        <v>-344</v>
      </c>
      <c r="OY104" t="n">
        <v>65</v>
      </c>
      <c r="OZ104" t="n">
        <v>-6</v>
      </c>
      <c r="PA104" t="n">
        <v>39</v>
      </c>
      <c r="PB104" t="n">
        <v>-53</v>
      </c>
      <c r="PC104" t="n">
        <v>-25</v>
      </c>
      <c r="PD104" t="n">
        <v>-27</v>
      </c>
      <c r="PE104" t="n">
        <v>-20</v>
      </c>
      <c r="PF104" t="n">
        <v>-21</v>
      </c>
      <c r="PH104" t="n">
        <v>-1</v>
      </c>
      <c r="PI104" t="n">
        <v>-20</v>
      </c>
      <c r="PJ104" t="n">
        <v>-30</v>
      </c>
      <c r="PK104" t="n">
        <v>1</v>
      </c>
      <c r="PL104" t="n">
        <v>-1</v>
      </c>
      <c r="PM104" t="n">
        <v>-7</v>
      </c>
      <c r="PN104" t="n">
        <v>0</v>
      </c>
      <c r="PO104" t="n">
        <v>-21</v>
      </c>
      <c r="PP104" t="n">
        <v>-38</v>
      </c>
      <c r="PQ104" t="n">
        <v>-7</v>
      </c>
      <c r="PR104" t="n">
        <v>-1</v>
      </c>
      <c r="PS104" t="n">
        <v>-6</v>
      </c>
      <c r="PT104" t="n">
        <v>-1</v>
      </c>
      <c r="PU104" t="n">
        <v>-21</v>
      </c>
      <c r="PV104" t="n">
        <v>-75</v>
      </c>
      <c r="PW104" t="n">
        <v>14</v>
      </c>
      <c r="PX104" t="n">
        <v>2</v>
      </c>
      <c r="PY104" t="n">
        <v>26</v>
      </c>
      <c r="PZ104" t="n">
        <v>0</v>
      </c>
      <c r="QG104" t="n">
        <v>2</v>
      </c>
      <c r="QH104" t="n">
        <v>1</v>
      </c>
      <c r="QI104" t="n">
        <v>0</v>
      </c>
      <c r="QJ104" t="n">
        <v>0</v>
      </c>
      <c r="QK104" t="n">
        <v>0</v>
      </c>
      <c r="QM104" t="n">
        <v>0</v>
      </c>
      <c r="QN104" t="n">
        <v>0</v>
      </c>
      <c r="QO104" t="n">
        <v>0</v>
      </c>
      <c r="QP104" t="n">
        <v>0</v>
      </c>
    </row>
    <row r="105">
      <c r="A105" t="inlineStr">
        <is>
          <t>2026-05-05</t>
        </is>
      </c>
      <c r="B105" t="n">
        <v>27986.25</v>
      </c>
      <c r="C105" t="n">
        <v>28023.75</v>
      </c>
      <c r="D105" t="n">
        <v>150</v>
      </c>
      <c r="E105" t="n">
        <v>27935.87</v>
      </c>
      <c r="F105" t="n">
        <v>40</v>
      </c>
      <c r="G105" t="n">
        <v>1182</v>
      </c>
      <c r="H105" t="n">
        <v>-186</v>
      </c>
      <c r="I105" t="inlineStr">
        <is>
          <t>A+ speed</t>
        </is>
      </c>
      <c r="J105" t="n">
        <v>5.37</v>
      </c>
      <c r="K105" t="n">
        <v>6</v>
      </c>
      <c r="L105" t="n">
        <v>27991.25</v>
      </c>
      <c r="M105" t="n">
        <v>27976.25</v>
      </c>
      <c r="N105" t="n">
        <v>27961.25</v>
      </c>
      <c r="O105" s="4" t="inlineStr">
        <is>
          <t>09:31:07</t>
        </is>
      </c>
      <c r="P105" s="4" t="inlineStr">
        <is>
          <t>09:31:13</t>
        </is>
      </c>
      <c r="Q105" s="4" t="inlineStr">
        <is>
          <t>00:06</t>
        </is>
      </c>
      <c r="R105" t="n">
        <v>60</v>
      </c>
      <c r="S105" t="n">
        <v>60</v>
      </c>
      <c r="T105" t="n">
        <v>27991.25</v>
      </c>
      <c r="U105" s="5" t="n">
        <v>-60</v>
      </c>
      <c r="V105" t="inlineStr">
        <is>
          <t>SELL</t>
        </is>
      </c>
      <c r="W105" t="inlineStr">
        <is>
          <t>POTENTIAL_RUNNER</t>
        </is>
      </c>
      <c r="X105" t="n">
        <v>60</v>
      </c>
      <c r="Y105" t="n">
        <v>20</v>
      </c>
      <c r="Z105" t="n">
        <v>55</v>
      </c>
      <c r="AA105" t="n">
        <v>0</v>
      </c>
      <c r="AB105" t="n">
        <v>2</v>
      </c>
      <c r="AC105" t="n">
        <v>0</v>
      </c>
      <c r="AD105" t="n">
        <v>20</v>
      </c>
      <c r="AE105" t="n">
        <v>0</v>
      </c>
      <c r="AF105" t="inlineStr">
        <is>
          <t>score-exporter-2026-07-16-v23-liquidity-burst-entry</t>
        </is>
      </c>
      <c r="AG105" s="6" t="n">
        <v>7</v>
      </c>
      <c r="AH105" t="n">
        <v>2310</v>
      </c>
      <c r="AI105" t="n">
        <v>892</v>
      </c>
      <c r="AJ105" t="inlineStr">
        <is>
          <t>SessionDeltaSum</t>
        </is>
      </c>
      <c r="AK105" t="n">
        <v>892</v>
      </c>
      <c r="AL105" t="n">
        <v>948</v>
      </c>
      <c r="AM105" t="n">
        <v>0</v>
      </c>
      <c r="AN105" t="inlineStr">
        <is>
          <t>Excelente</t>
        </is>
      </c>
      <c r="AO105" t="n">
        <v>3</v>
      </c>
      <c r="AP105" t="n">
        <v>0</v>
      </c>
      <c r="AQ105" t="n">
        <v>0</v>
      </c>
      <c r="AR105" t="n">
        <v>0</v>
      </c>
      <c r="AS105" t="n">
        <v>3</v>
      </c>
      <c r="AT105" t="n">
        <v>1</v>
      </c>
      <c r="AU105" t="n">
        <v>0</v>
      </c>
      <c r="AV105" t="n">
        <v>0</v>
      </c>
      <c r="AW105" t="inlineStr">
        <is>
          <t>Excelente</t>
        </is>
      </c>
      <c r="AX105" t="inlineStr">
        <is>
          <t>FALSE</t>
        </is>
      </c>
      <c r="CI105" t="n">
        <v>5972</v>
      </c>
      <c r="CJ105" t="n">
        <v>170</v>
      </c>
      <c r="CK105" t="inlineStr">
        <is>
          <t>FALSE</t>
        </is>
      </c>
      <c r="CL105" t="n">
        <v>-356</v>
      </c>
      <c r="CM105" t="inlineStr">
        <is>
          <t>TRUE</t>
        </is>
      </c>
      <c r="CN105" t="inlineStr">
        <is>
          <t>FALSE</t>
        </is>
      </c>
      <c r="CO105" t="n">
        <v>7.4513</v>
      </c>
      <c r="CP105" t="inlineStr">
        <is>
          <t>FALSE</t>
        </is>
      </c>
      <c r="CQ105" t="inlineStr">
        <is>
          <t>MarketTradeTime</t>
        </is>
      </c>
      <c r="CR105" t="inlineStr">
        <is>
          <t>TRUE</t>
        </is>
      </c>
      <c r="CS105" t="inlineStr">
        <is>
          <t>TRUE</t>
        </is>
      </c>
      <c r="CT105" t="inlineStr">
        <is>
          <t>TRUE</t>
        </is>
      </c>
      <c r="CU105" t="inlineStr">
        <is>
          <t>TRUE</t>
        </is>
      </c>
      <c r="CV105" t="inlineStr">
        <is>
          <t>TRUE</t>
        </is>
      </c>
      <c r="CW105" t="inlineStr">
        <is>
          <t>FALSE</t>
        </is>
      </c>
      <c r="CX105" t="inlineStr">
        <is>
          <t>TRUE</t>
        </is>
      </c>
      <c r="CY105" t="inlineStr">
        <is>
          <t>BREAKOUT</t>
        </is>
      </c>
      <c r="CZ105" t="inlineStr">
        <is>
          <t>SL</t>
        </is>
      </c>
      <c r="DA105" t="inlineStr">
        <is>
          <t>FALSE</t>
        </is>
      </c>
      <c r="DB105" t="inlineStr">
        <is>
          <t>FALSE</t>
        </is>
      </c>
      <c r="DC105" t="inlineStr">
        <is>
          <t>TRUE</t>
        </is>
      </c>
      <c r="DF105" t="n">
        <v>0</v>
      </c>
      <c r="DG105" t="inlineStr">
        <is>
          <t>FALSE</t>
        </is>
      </c>
      <c r="DH105" t="inlineStr">
        <is>
          <t>09:31:07.451</t>
        </is>
      </c>
      <c r="DI105" t="inlineStr">
        <is>
          <t>09:31:13.964</t>
        </is>
      </c>
      <c r="DJ105" t="n">
        <v>6513.123</v>
      </c>
      <c r="DK105" t="inlineStr">
        <is>
          <t>FALSE</t>
        </is>
      </c>
      <c r="DL105" t="n">
        <v>20</v>
      </c>
      <c r="DM105" t="inlineStr">
        <is>
          <t>FALSE</t>
        </is>
      </c>
      <c r="DP105" t="n">
        <v>1</v>
      </c>
      <c r="DQ105" t="n">
        <v>-62</v>
      </c>
      <c r="DR105" t="inlineStr">
        <is>
          <t>FALSE</t>
        </is>
      </c>
      <c r="DS105" t="inlineStr">
        <is>
          <t>A+ speed</t>
        </is>
      </c>
      <c r="DT105" t="n">
        <v>5</v>
      </c>
      <c r="DU105" t="inlineStr">
        <is>
          <t>FALSE</t>
        </is>
      </c>
      <c r="DV105" t="inlineStr">
        <is>
          <t>FALSE</t>
        </is>
      </c>
      <c r="DW105" t="n">
        <v>0</v>
      </c>
      <c r="DX105" t="n">
        <v>0</v>
      </c>
      <c r="DY105" t="n">
        <v>0</v>
      </c>
      <c r="DZ105" t="n">
        <v>-186</v>
      </c>
      <c r="EA105" t="n">
        <v>-130</v>
      </c>
      <c r="EB105" t="inlineStr">
        <is>
          <t>TRUE</t>
        </is>
      </c>
      <c r="EC105" t="n">
        <v>2</v>
      </c>
      <c r="ED105" t="n">
        <v>7</v>
      </c>
      <c r="EE105" t="n">
        <v>0.2857</v>
      </c>
      <c r="EF105" t="n">
        <v>9.212199999999999</v>
      </c>
      <c r="EG105" t="n">
        <v>9.212199999999999</v>
      </c>
      <c r="EH105" t="n">
        <v>9.212199999999999</v>
      </c>
      <c r="EI105" t="n">
        <v>27991.25</v>
      </c>
      <c r="EJ105" t="n">
        <v>27961.25</v>
      </c>
      <c r="EK105" t="n">
        <v>60</v>
      </c>
      <c r="EL105" t="n">
        <v>60</v>
      </c>
      <c r="EM105" t="n">
        <v>1</v>
      </c>
      <c r="EN105" t="n">
        <v>27991.25</v>
      </c>
      <c r="EO105" t="n">
        <v>27961.25</v>
      </c>
      <c r="EP105" t="n">
        <v>60</v>
      </c>
      <c r="EQ105" t="n">
        <v>60</v>
      </c>
      <c r="ER105" t="inlineStr">
        <is>
          <t>FALSE</t>
        </is>
      </c>
      <c r="ES105" t="inlineStr">
        <is>
          <t>FALSE</t>
        </is>
      </c>
      <c r="EU105" t="inlineStr">
        <is>
          <t>EXIT_SL_INITIAL</t>
        </is>
      </c>
      <c r="EV105" t="inlineStr">
        <is>
          <t>down</t>
        </is>
      </c>
      <c r="EW105" t="inlineStr">
        <is>
          <t>traded</t>
        </is>
      </c>
      <c r="EX105" t="n">
        <v>27975</v>
      </c>
      <c r="EY105" t="n">
        <v>60</v>
      </c>
      <c r="EZ105" t="n">
        <v>60</v>
      </c>
      <c r="FA105" t="n">
        <v>60</v>
      </c>
      <c r="FB105" t="n">
        <v>1740</v>
      </c>
      <c r="FC105" t="n">
        <v>3540</v>
      </c>
      <c r="FD105" t="n">
        <v>571</v>
      </c>
      <c r="FE105" t="n">
        <v>0</v>
      </c>
      <c r="FF105" t="n">
        <v>2</v>
      </c>
      <c r="FG105" t="n">
        <v>5</v>
      </c>
      <c r="FH105" t="n">
        <v>2</v>
      </c>
      <c r="FI105" t="n">
        <v>0</v>
      </c>
      <c r="FJ105" t="n">
        <v>0</v>
      </c>
      <c r="FK105" t="n">
        <v>0</v>
      </c>
      <c r="FL105" t="n">
        <v>30</v>
      </c>
      <c r="FM105" t="n">
        <v>12</v>
      </c>
      <c r="FN105" t="n">
        <v>16</v>
      </c>
      <c r="FO105" t="n">
        <v>2</v>
      </c>
      <c r="FP105" t="n">
        <v>170</v>
      </c>
      <c r="FQ105" t="n">
        <v>5972</v>
      </c>
      <c r="FR105" t="n">
        <v>-0.666666666665697</v>
      </c>
      <c r="FS105" t="n">
        <v>1</v>
      </c>
      <c r="FT105" t="n">
        <v>30</v>
      </c>
      <c r="FU105" t="n">
        <v>0.0284661754856</v>
      </c>
      <c r="FV105" t="n">
        <v>27975</v>
      </c>
      <c r="FW105" t="n">
        <v>27988.125</v>
      </c>
      <c r="FX105" t="n">
        <v>-23</v>
      </c>
      <c r="GC105" t="n">
        <v>-1</v>
      </c>
      <c r="GG105" t="n">
        <v>-39</v>
      </c>
      <c r="GH105" t="n">
        <v>-9</v>
      </c>
      <c r="GI105" t="n">
        <v>-23.6666666666657</v>
      </c>
      <c r="GJ105" t="n">
        <v>-39</v>
      </c>
      <c r="GK105" t="n">
        <v>-9</v>
      </c>
      <c r="GL105" t="n">
        <v>155</v>
      </c>
      <c r="GM105" t="n">
        <v>27</v>
      </c>
      <c r="GN105" t="n">
        <v>289</v>
      </c>
      <c r="GO105" t="n">
        <v>-39</v>
      </c>
      <c r="GP105" t="n">
        <v>-9</v>
      </c>
      <c r="GQ105" t="n">
        <v>107</v>
      </c>
      <c r="GR105" t="n">
        <v>57</v>
      </c>
      <c r="GS105" t="n">
        <v>258</v>
      </c>
      <c r="GT105" t="n">
        <v>23</v>
      </c>
      <c r="GX105" t="n">
        <v>-23</v>
      </c>
      <c r="GZ105" t="n">
        <v>-0.1</v>
      </c>
      <c r="HA105" t="n">
        <v>1287</v>
      </c>
      <c r="HB105" t="n">
        <v>7259</v>
      </c>
      <c r="HC105" t="n">
        <v>7259</v>
      </c>
      <c r="HD105" t="n">
        <v>7259</v>
      </c>
      <c r="HE105" t="n">
        <v>1872.3</v>
      </c>
      <c r="HF105" t="n">
        <v>1</v>
      </c>
      <c r="HG105" t="n">
        <v>3.97913713012045</v>
      </c>
      <c r="HH105" t="n">
        <v>1.01306675062972</v>
      </c>
      <c r="HI105" t="n">
        <v>-171</v>
      </c>
      <c r="HJ105" t="n">
        <v>-1</v>
      </c>
      <c r="HK105" t="n">
        <v>-1</v>
      </c>
      <c r="HL105" t="n">
        <v>-1</v>
      </c>
      <c r="HM105" t="n">
        <v>170</v>
      </c>
      <c r="HN105" t="n">
        <v>-108</v>
      </c>
      <c r="HO105" t="n">
        <v>47.8606060606061</v>
      </c>
      <c r="HP105" t="n">
        <v>13.7</v>
      </c>
      <c r="HQ105" t="n">
        <v>1.52062519244773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-171</v>
      </c>
      <c r="IC105" t="n">
        <v>1287</v>
      </c>
      <c r="ID105" t="n">
        <v>558</v>
      </c>
      <c r="IE105" t="n">
        <v>729</v>
      </c>
      <c r="IF105" t="n">
        <v>27988.75</v>
      </c>
      <c r="IG105" t="n">
        <v>0.5</v>
      </c>
      <c r="IH105" t="n">
        <v>-0.132867132867133</v>
      </c>
      <c r="II105" t="n">
        <v>23</v>
      </c>
      <c r="IJ105" t="n">
        <v>4</v>
      </c>
      <c r="IK105" t="n">
        <v>20.9790209627203</v>
      </c>
      <c r="IL105" t="n">
        <v>23.25</v>
      </c>
      <c r="IM105" t="n">
        <v>30.375</v>
      </c>
      <c r="IN105" t="n">
        <v>1287</v>
      </c>
      <c r="IO105" t="n">
        <v>47.6666666666667</v>
      </c>
      <c r="IQ105" t="n">
        <v>0.020979020979021</v>
      </c>
      <c r="IR105" t="n">
        <v>47.6666666666667</v>
      </c>
      <c r="IS105" t="n">
        <v>-6.33333333333333</v>
      </c>
      <c r="IT105" t="n">
        <v>42</v>
      </c>
      <c r="IU105" t="n">
        <v>2</v>
      </c>
      <c r="IV105" t="n">
        <v>7259</v>
      </c>
      <c r="IW105" t="n">
        <v>-1</v>
      </c>
      <c r="IX105" t="n">
        <v>0.261904761904762</v>
      </c>
      <c r="IY105" t="n">
        <v>-0.000137760022042</v>
      </c>
      <c r="IZ105" t="n">
        <v>27</v>
      </c>
      <c r="JA105" t="n">
        <v>27</v>
      </c>
      <c r="JB105" t="n">
        <v>23</v>
      </c>
      <c r="JD105" t="n">
        <v>5.68467726045688</v>
      </c>
      <c r="JE105" t="n">
        <v>0</v>
      </c>
      <c r="JF105" t="n">
        <v>1</v>
      </c>
      <c r="JG105" t="n">
        <v>0</v>
      </c>
      <c r="JI105" t="n">
        <v>-23.6666666666657</v>
      </c>
      <c r="JJ105" t="n">
        <v>0</v>
      </c>
      <c r="JK105" t="n">
        <v>1</v>
      </c>
      <c r="JL105" t="n">
        <v>1</v>
      </c>
      <c r="JM105" t="n">
        <v>0</v>
      </c>
      <c r="JN105" t="n">
        <v>107</v>
      </c>
      <c r="JO105" t="n">
        <v>57</v>
      </c>
      <c r="JP105" t="n">
        <v>258</v>
      </c>
      <c r="JQ105" t="n">
        <v>0.017871017871018</v>
      </c>
      <c r="JR105" t="n">
        <v>0.134502923976608</v>
      </c>
      <c r="JS105" t="n">
        <v>47.6666666666667</v>
      </c>
      <c r="JT105" t="n">
        <v>-6.33333333333333</v>
      </c>
      <c r="JU105" t="n">
        <v>-0.132867132867133</v>
      </c>
      <c r="JV105" t="n">
        <v>0.087801087801088</v>
      </c>
      <c r="JW105" t="n">
        <v>3.58741258741259</v>
      </c>
      <c r="JX105" t="n">
        <v>1521.9</v>
      </c>
      <c r="JY105" t="n">
        <v>64.90000000000001</v>
      </c>
      <c r="JZ105" t="n">
        <v>3.97913713012045</v>
      </c>
      <c r="KA105" t="n">
        <v>-1</v>
      </c>
      <c r="KB105" t="n">
        <v>1</v>
      </c>
      <c r="KC105" t="n">
        <v>558</v>
      </c>
      <c r="KD105" t="n">
        <v>729</v>
      </c>
      <c r="KE105" t="n">
        <v>-171</v>
      </c>
      <c r="KF105" t="n">
        <v>0.433566433566434</v>
      </c>
      <c r="KG105" t="n">
        <v>47.6666666666667</v>
      </c>
      <c r="KH105" t="n">
        <v>2.0979020979021</v>
      </c>
      <c r="KI105" t="n">
        <v>0.017871017871018</v>
      </c>
      <c r="KJ105" t="n">
        <v>17.8710178710179</v>
      </c>
      <c r="KK105" t="n">
        <v>0.017871017871018</v>
      </c>
      <c r="KL105" t="n">
        <v>0.132867132867133</v>
      </c>
      <c r="KM105" t="n">
        <v>0.134502923976608</v>
      </c>
      <c r="KN105" t="n">
        <v>0.017871017871018</v>
      </c>
      <c r="KO105" t="n">
        <v>47.6666666666667</v>
      </c>
      <c r="KP105" t="n">
        <v>6.33333333333333</v>
      </c>
      <c r="KQ105" t="n">
        <v>3629</v>
      </c>
      <c r="KR105" t="n">
        <v>3630</v>
      </c>
      <c r="KS105" t="n">
        <v>-1</v>
      </c>
      <c r="KT105" t="n">
        <v>0.499931119988979</v>
      </c>
      <c r="KU105" t="n">
        <v>172.833333333333</v>
      </c>
      <c r="KV105" t="n">
        <v>0.578592092574735</v>
      </c>
      <c r="KW105" t="n">
        <v>0.001515360242458</v>
      </c>
      <c r="KX105" t="n">
        <v>1.51536024245764</v>
      </c>
      <c r="KY105" t="n">
        <v>0.001515360242458</v>
      </c>
      <c r="KZ105" t="n">
        <v>0.000137760022042</v>
      </c>
      <c r="LA105" t="n">
        <v>11</v>
      </c>
      <c r="LB105" t="n">
        <v>0.001515360242458</v>
      </c>
      <c r="LC105" t="n">
        <v>172.833333333333</v>
      </c>
      <c r="LD105" t="n">
        <v>0.023809523809524</v>
      </c>
      <c r="LE105" t="n">
        <v>3629</v>
      </c>
      <c r="LF105" t="n">
        <v>3630</v>
      </c>
      <c r="LG105" t="n">
        <v>-1</v>
      </c>
      <c r="LH105" t="n">
        <v>0.499931119988979</v>
      </c>
      <c r="LI105" t="n">
        <v>172.833333333333</v>
      </c>
      <c r="LJ105" t="n">
        <v>0.578592092574735</v>
      </c>
      <c r="LK105" t="n">
        <v>0.001515360242458</v>
      </c>
      <c r="LL105" t="n">
        <v>1.51536024245764</v>
      </c>
      <c r="LM105" t="n">
        <v>0.001515360242458</v>
      </c>
      <c r="LN105" t="n">
        <v>0.000137760022042</v>
      </c>
      <c r="LO105" t="n">
        <v>11</v>
      </c>
      <c r="LP105" t="n">
        <v>0.001515360242458</v>
      </c>
      <c r="LQ105" t="n">
        <v>172.833333333333</v>
      </c>
      <c r="LR105" t="n">
        <v>0.023809523809524</v>
      </c>
      <c r="LS105" t="n">
        <v>3629</v>
      </c>
      <c r="LT105" t="n">
        <v>3630</v>
      </c>
      <c r="LU105" t="n">
        <v>-1</v>
      </c>
      <c r="LV105" t="n">
        <v>0.499931119988979</v>
      </c>
      <c r="LW105" t="n">
        <v>172.833333333333</v>
      </c>
      <c r="LX105" t="n">
        <v>0.578592092574735</v>
      </c>
      <c r="LY105" t="n">
        <v>0.001515360242458</v>
      </c>
      <c r="LZ105" t="n">
        <v>1.51536024245764</v>
      </c>
      <c r="MA105" t="n">
        <v>0.001515360242458</v>
      </c>
      <c r="MB105" t="n">
        <v>0.000137760022042</v>
      </c>
      <c r="MC105" t="n">
        <v>11</v>
      </c>
      <c r="MD105" t="n">
        <v>0.001515360242458</v>
      </c>
      <c r="ME105" t="n">
        <v>172.833333333333</v>
      </c>
      <c r="MF105" t="n">
        <v>0.023809523809524</v>
      </c>
      <c r="MG105" t="n">
        <v>0</v>
      </c>
      <c r="MH105" t="n">
        <v>0</v>
      </c>
      <c r="MI105" t="n">
        <v>0</v>
      </c>
      <c r="MJ105" t="n">
        <v>0.087801087801088</v>
      </c>
      <c r="MK105" t="n">
        <v>0.238938053097345</v>
      </c>
      <c r="ML105" t="n">
        <v>4.6</v>
      </c>
      <c r="MM105" t="n">
        <v>1.4</v>
      </c>
      <c r="MN105" t="n">
        <v>-0.033333333333333</v>
      </c>
      <c r="MO105" t="n">
        <v>0.266666666666667</v>
      </c>
      <c r="MP105" t="n">
        <v>3.38230690505755</v>
      </c>
      <c r="MQ105" t="n">
        <v>5.02394267483219</v>
      </c>
      <c r="MR105" t="n">
        <v>6.09635592428424</v>
      </c>
      <c r="MS105" t="n">
        <v>-21</v>
      </c>
      <c r="MT105" t="n">
        <v>12</v>
      </c>
      <c r="MU105" t="n">
        <v>0.566666666666667</v>
      </c>
      <c r="MV105" t="n">
        <v>0.005467747248902</v>
      </c>
      <c r="MW105" t="n">
        <v>0.812121212121212</v>
      </c>
      <c r="MX105" t="n">
        <v>2.04356405479047</v>
      </c>
      <c r="MY105" t="n">
        <v>0</v>
      </c>
      <c r="MZ105" t="n">
        <v>0</v>
      </c>
      <c r="NA105" t="n">
        <v>8</v>
      </c>
      <c r="NB105" t="n">
        <v>7</v>
      </c>
      <c r="NC105" t="n">
        <v>7</v>
      </c>
      <c r="ND105" t="n">
        <v>-4</v>
      </c>
      <c r="NE105" t="n">
        <v>-21</v>
      </c>
      <c r="NF105" t="n">
        <v>-3</v>
      </c>
      <c r="NG105" t="n">
        <v>3</v>
      </c>
      <c r="NH105" t="n">
        <v>1</v>
      </c>
      <c r="NI105" t="n">
        <v>2684.2</v>
      </c>
      <c r="NJ105" t="n">
        <v>1872.3</v>
      </c>
      <c r="NK105" t="n">
        <v>974.9333333333331</v>
      </c>
      <c r="NL105" t="n">
        <v>814.466666666667</v>
      </c>
      <c r="NM105" t="n">
        <v>2300.62916611956</v>
      </c>
      <c r="NN105" t="n">
        <v>1822.1348495652</v>
      </c>
      <c r="NO105" t="n">
        <v>1255.81665151495</v>
      </c>
      <c r="NP105" t="n">
        <v>245</v>
      </c>
      <c r="NQ105" t="n">
        <v>5972</v>
      </c>
      <c r="NR105" t="n">
        <v>1</v>
      </c>
      <c r="NS105" t="n">
        <v>3.97913713012045</v>
      </c>
      <c r="NT105" t="n">
        <v>438.793939393939</v>
      </c>
      <c r="NU105" t="n">
        <v>2447.47480316107</v>
      </c>
      <c r="NV105" t="n">
        <v>2.44006597832459</v>
      </c>
      <c r="NW105" t="n">
        <v>5972</v>
      </c>
      <c r="NX105" t="n">
        <v>4932</v>
      </c>
      <c r="NY105" t="n">
        <v>1324</v>
      </c>
      <c r="NZ105" t="n">
        <v>729</v>
      </c>
      <c r="OA105" t="n">
        <v>1206</v>
      </c>
      <c r="OB105" t="n">
        <v>1795</v>
      </c>
      <c r="OC105" t="n">
        <v>546</v>
      </c>
      <c r="OD105" t="n">
        <v>492</v>
      </c>
      <c r="OE105" t="n">
        <v>417</v>
      </c>
      <c r="OF105" t="n">
        <v>150.2</v>
      </c>
      <c r="OG105" t="n">
        <v>38.7</v>
      </c>
      <c r="OH105" t="n">
        <v>1.33333333333333</v>
      </c>
      <c r="OI105" t="n">
        <v>5.8</v>
      </c>
      <c r="OJ105" t="n">
        <v>126.608688485427</v>
      </c>
      <c r="OK105" t="n">
        <v>154.428656667084</v>
      </c>
      <c r="OL105" t="n">
        <v>110.919289976491</v>
      </c>
      <c r="OM105" t="n">
        <v>-171</v>
      </c>
      <c r="ON105" t="n">
        <v>278</v>
      </c>
      <c r="OO105" t="n">
        <v>0.933333333333333</v>
      </c>
      <c r="OP105" t="n">
        <v>1.52062519244773</v>
      </c>
      <c r="OQ105" t="n">
        <v>47.8606060606061</v>
      </c>
      <c r="OR105" t="n">
        <v>95.2615314869328</v>
      </c>
      <c r="OS105" t="n">
        <v>1.78456085417144</v>
      </c>
      <c r="OT105" t="n">
        <v>170</v>
      </c>
      <c r="OU105" t="n">
        <v>278</v>
      </c>
      <c r="OV105" t="n">
        <v>276</v>
      </c>
      <c r="OW105" t="n">
        <v>85</v>
      </c>
      <c r="OX105" t="n">
        <v>38</v>
      </c>
      <c r="OY105" t="n">
        <v>-125</v>
      </c>
      <c r="OZ105" t="n">
        <v>-30</v>
      </c>
      <c r="PA105" t="n">
        <v>68</v>
      </c>
      <c r="PB105" t="n">
        <v>33</v>
      </c>
      <c r="PC105" t="n">
        <v>-12</v>
      </c>
      <c r="PD105" t="n">
        <v>-15</v>
      </c>
      <c r="PE105" t="n">
        <v>-5</v>
      </c>
      <c r="PF105" t="n">
        <v>-12</v>
      </c>
      <c r="PH105" t="n">
        <v>-1</v>
      </c>
      <c r="PI105" t="n">
        <v>-12</v>
      </c>
      <c r="PJ105" t="n">
        <v>-20</v>
      </c>
      <c r="PK105" t="n">
        <v>-7</v>
      </c>
      <c r="PL105" t="n">
        <v>-3</v>
      </c>
      <c r="PM105" t="n">
        <v>-4</v>
      </c>
      <c r="PN105" t="n">
        <v>-1</v>
      </c>
      <c r="PO105" t="n">
        <v>-12</v>
      </c>
      <c r="PP105" t="n">
        <v>-15</v>
      </c>
      <c r="PQ105" t="n">
        <v>-2</v>
      </c>
      <c r="PR105" t="n">
        <v>-3</v>
      </c>
      <c r="PS105" t="n">
        <v>-17</v>
      </c>
      <c r="PT105" t="n">
        <v>-1</v>
      </c>
      <c r="PU105" t="n">
        <v>-12</v>
      </c>
      <c r="PV105" t="n">
        <v>-27</v>
      </c>
      <c r="PW105" t="n">
        <v>108</v>
      </c>
      <c r="PX105" t="n">
        <v>-3</v>
      </c>
      <c r="PY105" t="n">
        <v>3</v>
      </c>
      <c r="PZ105" t="n">
        <v>0</v>
      </c>
      <c r="QA105" t="n">
        <v>166</v>
      </c>
      <c r="QB105" t="n">
        <v>91</v>
      </c>
      <c r="QC105" t="n">
        <v>227</v>
      </c>
      <c r="QD105" t="n">
        <v>61</v>
      </c>
      <c r="QE105" t="n">
        <v>36</v>
      </c>
      <c r="QF105" t="n">
        <v>1</v>
      </c>
      <c r="QG105" t="n">
        <v>3</v>
      </c>
      <c r="QH105" t="n">
        <v>0</v>
      </c>
      <c r="QI105" t="n">
        <v>1</v>
      </c>
      <c r="QJ105" t="n">
        <v>0</v>
      </c>
      <c r="QK105" t="n">
        <v>0</v>
      </c>
      <c r="QM105" t="n">
        <v>0</v>
      </c>
      <c r="QN105" t="n">
        <v>0</v>
      </c>
      <c r="QO105" t="n">
        <v>0</v>
      </c>
      <c r="QP105" t="n">
        <v>0</v>
      </c>
    </row>
    <row r="106">
      <c r="A106" t="inlineStr">
        <is>
          <t>2026-05-06</t>
        </is>
      </c>
      <c r="B106" t="n">
        <v>28336.25</v>
      </c>
      <c r="C106" t="n">
        <v>28392.5</v>
      </c>
      <c r="D106" t="n">
        <v>225</v>
      </c>
      <c r="E106" t="n">
        <v>28455.06</v>
      </c>
      <c r="F106" t="n">
        <v>75</v>
      </c>
      <c r="G106" t="n">
        <v>1672</v>
      </c>
      <c r="H106" t="n">
        <v>104</v>
      </c>
      <c r="I106" t="inlineStr">
        <is>
          <t>normal speed</t>
        </is>
      </c>
      <c r="J106" t="n">
        <v>2.04</v>
      </c>
      <c r="K106" t="n">
        <v>6</v>
      </c>
      <c r="L106" t="n">
        <v>28425</v>
      </c>
      <c r="M106" t="n">
        <v>28430</v>
      </c>
      <c r="N106" t="n">
        <v>28435</v>
      </c>
      <c r="O106" s="4" t="inlineStr">
        <is>
          <t>09:34:36</t>
        </is>
      </c>
      <c r="P106" s="4" t="inlineStr">
        <is>
          <t>09:34:39</t>
        </is>
      </c>
      <c r="Q106" s="4" t="inlineStr">
        <is>
          <t>00:02</t>
        </is>
      </c>
      <c r="R106" t="n">
        <v>20</v>
      </c>
      <c r="S106" t="n">
        <v>20</v>
      </c>
      <c r="T106" t="n">
        <v>28435</v>
      </c>
      <c r="U106" s="5" t="n">
        <v>20</v>
      </c>
      <c r="V106" t="inlineStr">
        <is>
          <t>BUY</t>
        </is>
      </c>
      <c r="W106" t="inlineStr">
        <is>
          <t>SCALP_NORMAL</t>
        </is>
      </c>
      <c r="X106" t="n">
        <v>0</v>
      </c>
      <c r="Y106" t="n">
        <v>20</v>
      </c>
      <c r="Z106" t="n">
        <v>0</v>
      </c>
      <c r="AA106" t="n">
        <v>15</v>
      </c>
      <c r="AB106" t="n">
        <v>0</v>
      </c>
      <c r="AC106" t="n">
        <v>3</v>
      </c>
      <c r="AD106" t="n">
        <v>0</v>
      </c>
      <c r="AE106" t="n">
        <v>20</v>
      </c>
      <c r="AF106" t="inlineStr">
        <is>
          <t>score-exporter-2026-07-16-v23-liquidity-burst-entry</t>
        </is>
      </c>
      <c r="AG106" s="6" t="n">
        <v>36</v>
      </c>
      <c r="AH106" t="n">
        <v>2314</v>
      </c>
      <c r="AI106" t="n">
        <v>1046</v>
      </c>
      <c r="AJ106" t="inlineStr">
        <is>
          <t>SessionDeltaSum</t>
        </is>
      </c>
      <c r="AK106" t="n">
        <v>1091</v>
      </c>
      <c r="AL106" t="n">
        <v>1091</v>
      </c>
      <c r="AM106" t="n">
        <v>0</v>
      </c>
      <c r="AN106" t="inlineStr">
        <is>
          <t>Excelente</t>
        </is>
      </c>
      <c r="AO106" t="n">
        <v>7</v>
      </c>
      <c r="AP106" t="n">
        <v>0</v>
      </c>
      <c r="AQ106" t="n">
        <v>0</v>
      </c>
      <c r="AR106" t="n">
        <v>0</v>
      </c>
      <c r="AS106" t="n">
        <v>7</v>
      </c>
      <c r="AT106" t="n">
        <v>1</v>
      </c>
      <c r="AU106" t="n">
        <v>0</v>
      </c>
      <c r="AV106" t="n">
        <v>0</v>
      </c>
      <c r="AW106" t="inlineStr">
        <is>
          <t>Excelente</t>
        </is>
      </c>
      <c r="AX106" t="inlineStr">
        <is>
          <t>FALSE</t>
        </is>
      </c>
      <c r="CI106" t="n">
        <v>2487</v>
      </c>
      <c r="CJ106" t="n">
        <v>-35</v>
      </c>
      <c r="CK106" t="inlineStr">
        <is>
          <t>FALSE</t>
        </is>
      </c>
      <c r="CL106" t="n">
        <v>139</v>
      </c>
      <c r="CM106" t="inlineStr">
        <is>
          <t>TRUE</t>
        </is>
      </c>
      <c r="CN106" t="inlineStr">
        <is>
          <t>FALSE</t>
        </is>
      </c>
      <c r="CO106" t="n">
        <v>36.755</v>
      </c>
      <c r="CP106" t="inlineStr">
        <is>
          <t>FALSE</t>
        </is>
      </c>
      <c r="CQ106" t="inlineStr">
        <is>
          <t>MarketTradeTime</t>
        </is>
      </c>
      <c r="CR106" t="inlineStr">
        <is>
          <t>TRUE</t>
        </is>
      </c>
      <c r="CS106" t="inlineStr">
        <is>
          <t>TRUE</t>
        </is>
      </c>
      <c r="CT106" t="inlineStr">
        <is>
          <t>TRUE</t>
        </is>
      </c>
      <c r="CU106" t="inlineStr">
        <is>
          <t>TRUE</t>
        </is>
      </c>
      <c r="CV106" t="inlineStr">
        <is>
          <t>TRUE</t>
        </is>
      </c>
      <c r="CW106" t="inlineStr">
        <is>
          <t>FALSE</t>
        </is>
      </c>
      <c r="CX106" t="inlineStr">
        <is>
          <t>TRUE</t>
        </is>
      </c>
      <c r="CY106" t="inlineStr">
        <is>
          <t>BREAKOUT</t>
        </is>
      </c>
      <c r="CZ106" t="inlineStr">
        <is>
          <t>TP</t>
        </is>
      </c>
      <c r="DA106" t="inlineStr">
        <is>
          <t>FALSE</t>
        </is>
      </c>
      <c r="DB106" t="inlineStr">
        <is>
          <t>FALSE</t>
        </is>
      </c>
      <c r="DC106" t="inlineStr">
        <is>
          <t>FALSE</t>
        </is>
      </c>
      <c r="DF106" t="n">
        <v>1</v>
      </c>
      <c r="DG106" t="inlineStr">
        <is>
          <t>FALSE</t>
        </is>
      </c>
      <c r="DH106" t="inlineStr">
        <is>
          <t>09:34:36.754</t>
        </is>
      </c>
      <c r="DI106" t="inlineStr">
        <is>
          <t>09:34:39.559</t>
        </is>
      </c>
      <c r="DJ106" t="n">
        <v>2804.933</v>
      </c>
      <c r="DK106" t="inlineStr">
        <is>
          <t>FALSE</t>
        </is>
      </c>
      <c r="DL106" t="n">
        <v>20</v>
      </c>
      <c r="DM106" t="inlineStr">
        <is>
          <t>FALSE</t>
        </is>
      </c>
      <c r="DP106" t="n">
        <v>1</v>
      </c>
      <c r="DQ106" t="n">
        <v>18</v>
      </c>
      <c r="DR106" t="inlineStr">
        <is>
          <t>FALSE</t>
        </is>
      </c>
      <c r="DS106" t="inlineStr">
        <is>
          <t>normal speed</t>
        </is>
      </c>
      <c r="DT106" t="n">
        <v>5</v>
      </c>
      <c r="DU106" t="inlineStr">
        <is>
          <t>FALSE</t>
        </is>
      </c>
      <c r="DV106" t="inlineStr">
        <is>
          <t>FALSE</t>
        </is>
      </c>
      <c r="DW106" t="n">
        <v>1</v>
      </c>
      <c r="DX106" t="n">
        <v>0</v>
      </c>
      <c r="DY106" t="n">
        <v>1</v>
      </c>
      <c r="DZ106" t="n">
        <v>149</v>
      </c>
      <c r="EA106" t="n">
        <v>104</v>
      </c>
      <c r="EB106" t="inlineStr">
        <is>
          <t>TRUE</t>
        </is>
      </c>
      <c r="EC106" t="n">
        <v>6</v>
      </c>
      <c r="ED106" t="n">
        <v>11</v>
      </c>
      <c r="EE106" t="n">
        <v>0.5455</v>
      </c>
      <c r="EF106" t="n">
        <v>0</v>
      </c>
      <c r="EG106" t="n">
        <v>0</v>
      </c>
      <c r="EH106" t="n">
        <v>0</v>
      </c>
      <c r="EI106" t="n">
        <v>28425</v>
      </c>
      <c r="EJ106" t="n">
        <v>28435</v>
      </c>
      <c r="EK106" t="n">
        <v>20</v>
      </c>
      <c r="EL106" t="n">
        <v>20</v>
      </c>
      <c r="EM106" t="n">
        <v>1</v>
      </c>
      <c r="EN106" t="n">
        <v>28425</v>
      </c>
      <c r="EO106" t="n">
        <v>28435</v>
      </c>
      <c r="EP106" t="n">
        <v>20</v>
      </c>
      <c r="EQ106" t="n">
        <v>20</v>
      </c>
      <c r="ER106" t="inlineStr">
        <is>
          <t>FALSE</t>
        </is>
      </c>
      <c r="ES106" t="inlineStr">
        <is>
          <t>FALSE</t>
        </is>
      </c>
      <c r="EU106" t="inlineStr">
        <is>
          <t>EXIT_TP_INITIAL</t>
        </is>
      </c>
      <c r="EV106" t="inlineStr">
        <is>
          <t>up</t>
        </is>
      </c>
      <c r="EW106" t="inlineStr">
        <is>
          <t>traded</t>
        </is>
      </c>
      <c r="EX106" t="n">
        <v>28430</v>
      </c>
      <c r="EY106" t="n">
        <v>240</v>
      </c>
      <c r="EZ106" t="n">
        <v>240</v>
      </c>
      <c r="FA106" t="n">
        <v>240</v>
      </c>
      <c r="FB106" t="n">
        <v>1560</v>
      </c>
      <c r="FC106" t="n">
        <v>3360</v>
      </c>
      <c r="FD106" t="n">
        <v>574</v>
      </c>
      <c r="FE106" t="n">
        <v>0</v>
      </c>
      <c r="FF106" t="n">
        <v>3</v>
      </c>
      <c r="FG106" t="n">
        <v>5</v>
      </c>
      <c r="FH106" t="n">
        <v>2</v>
      </c>
      <c r="FI106" t="n">
        <v>0</v>
      </c>
      <c r="FJ106" t="n">
        <v>0</v>
      </c>
      <c r="FK106" t="n">
        <v>0</v>
      </c>
      <c r="FL106" t="n">
        <v>45</v>
      </c>
      <c r="FM106" t="n">
        <v>35</v>
      </c>
      <c r="FN106" t="n">
        <v>2</v>
      </c>
      <c r="FO106" t="n">
        <v>8</v>
      </c>
      <c r="FP106" t="n">
        <v>-269</v>
      </c>
      <c r="FQ106" t="n">
        <v>7483</v>
      </c>
      <c r="FR106" t="n">
        <v>-9.6666666666657</v>
      </c>
      <c r="FS106" t="n">
        <v>1</v>
      </c>
      <c r="FT106" t="n">
        <v>45</v>
      </c>
      <c r="FU106" t="n">
        <v>-0.035948149138046</v>
      </c>
      <c r="FV106" t="n">
        <v>28430</v>
      </c>
      <c r="FW106" t="n">
        <v>28416.25</v>
      </c>
      <c r="FX106" t="n">
        <v>15</v>
      </c>
      <c r="FY106" t="n">
        <v>8</v>
      </c>
      <c r="FZ106" t="n">
        <v>35</v>
      </c>
      <c r="GC106" t="n">
        <v>1</v>
      </c>
      <c r="GG106" t="n">
        <v>30</v>
      </c>
      <c r="GH106" t="n">
        <v>75</v>
      </c>
      <c r="GI106" t="n">
        <v>41.2524433607643</v>
      </c>
      <c r="GJ106" t="n">
        <v>3</v>
      </c>
      <c r="GK106" t="n">
        <v>75</v>
      </c>
      <c r="GL106" t="n">
        <v>235</v>
      </c>
      <c r="GM106" t="n">
        <v>193</v>
      </c>
      <c r="GN106" t="n">
        <v>367</v>
      </c>
      <c r="GO106" t="n">
        <v>3</v>
      </c>
      <c r="GP106" t="n">
        <v>75</v>
      </c>
      <c r="GQ106" t="n">
        <v>341</v>
      </c>
      <c r="GR106" t="n">
        <v>204</v>
      </c>
      <c r="GS106" t="n">
        <v>350</v>
      </c>
      <c r="GT106" t="n">
        <v>15</v>
      </c>
      <c r="GU106" t="n">
        <v>8</v>
      </c>
      <c r="GX106" t="n">
        <v>15</v>
      </c>
      <c r="GY106" t="n">
        <v>22</v>
      </c>
      <c r="GZ106" t="n">
        <v>1.9</v>
      </c>
      <c r="HA106" t="n">
        <v>1419</v>
      </c>
      <c r="HB106" t="n">
        <v>3906</v>
      </c>
      <c r="HC106" t="n">
        <v>17824</v>
      </c>
      <c r="HD106" t="n">
        <v>17824</v>
      </c>
      <c r="HE106" t="n">
        <v>3340.8</v>
      </c>
      <c r="HF106" t="n">
        <v>0.916666666666667</v>
      </c>
      <c r="HG106" t="n">
        <v>0.486250881267424</v>
      </c>
      <c r="HH106" t="n">
        <v>0.639722291098438</v>
      </c>
      <c r="HI106" t="n">
        <v>111</v>
      </c>
      <c r="HJ106" t="n">
        <v>76</v>
      </c>
      <c r="HK106" t="n">
        <v>436</v>
      </c>
      <c r="HL106" t="n">
        <v>436</v>
      </c>
      <c r="HM106" t="n">
        <v>325</v>
      </c>
      <c r="HN106" t="n">
        <v>-469</v>
      </c>
      <c r="HO106" t="n">
        <v>43.5878787878788</v>
      </c>
      <c r="HP106" t="n">
        <v>-286.9</v>
      </c>
      <c r="HQ106" t="n">
        <v>-0.154723551932961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0</v>
      </c>
      <c r="HX106" t="n">
        <v>0</v>
      </c>
      <c r="HY106" t="n">
        <v>0</v>
      </c>
      <c r="HZ106" t="n">
        <v>0</v>
      </c>
      <c r="IA106" t="n">
        <v>0</v>
      </c>
      <c r="IB106" t="n">
        <v>111</v>
      </c>
      <c r="IC106" t="n">
        <v>1419</v>
      </c>
      <c r="ID106" t="n">
        <v>765</v>
      </c>
      <c r="IE106" t="n">
        <v>654</v>
      </c>
      <c r="IF106" t="n">
        <v>28422.5</v>
      </c>
      <c r="IG106" t="n">
        <v>5</v>
      </c>
      <c r="IH106" t="n">
        <v>0.078224101479915</v>
      </c>
      <c r="II106" t="n">
        <v>15</v>
      </c>
      <c r="IJ106" t="n">
        <v>9</v>
      </c>
      <c r="IK106" t="n">
        <v>16.9133192269815</v>
      </c>
      <c r="IL106" t="n">
        <v>47.8125</v>
      </c>
      <c r="IM106" t="n">
        <v>40.875</v>
      </c>
      <c r="IN106" t="n">
        <v>1419</v>
      </c>
      <c r="IO106" t="n">
        <v>59.125</v>
      </c>
      <c r="IQ106" t="n">
        <v>0.016913319238901</v>
      </c>
      <c r="IR106" t="n">
        <v>59.125</v>
      </c>
      <c r="IS106" t="n">
        <v>4.625</v>
      </c>
      <c r="IT106" t="n">
        <v>76</v>
      </c>
      <c r="IU106" t="n">
        <v>5</v>
      </c>
      <c r="IV106" t="n">
        <v>17824</v>
      </c>
      <c r="IW106" t="n">
        <v>436</v>
      </c>
      <c r="IX106" t="n">
        <v>0.421052631578947</v>
      </c>
      <c r="IY106" t="n">
        <v>0.024461400359066</v>
      </c>
      <c r="IZ106" t="n">
        <v>24</v>
      </c>
      <c r="JA106" t="n">
        <v>29</v>
      </c>
      <c r="JB106" t="n">
        <v>45.0222167379617</v>
      </c>
      <c r="JC106" t="n">
        <v>15.039531242695</v>
      </c>
      <c r="JD106" t="n">
        <v>10.6499869587818</v>
      </c>
      <c r="JE106" t="n">
        <v>1</v>
      </c>
      <c r="JF106" t="n">
        <v>0</v>
      </c>
      <c r="JG106" t="n">
        <v>0</v>
      </c>
      <c r="JI106" t="n">
        <v>41.2524433607643</v>
      </c>
      <c r="JJ106" t="n">
        <v>0</v>
      </c>
      <c r="JK106" t="n">
        <v>1</v>
      </c>
      <c r="JL106" t="n">
        <v>1</v>
      </c>
      <c r="JM106" t="n">
        <v>0</v>
      </c>
      <c r="JN106" t="n">
        <v>341</v>
      </c>
      <c r="JO106" t="n">
        <v>204</v>
      </c>
      <c r="JP106" t="n">
        <v>350</v>
      </c>
      <c r="JQ106" t="n">
        <v>0.010570824524313</v>
      </c>
      <c r="JR106" t="n">
        <v>0.135135135135135</v>
      </c>
      <c r="JS106" t="n">
        <v>59.125</v>
      </c>
      <c r="JT106" t="n">
        <v>4.625</v>
      </c>
      <c r="JU106" t="n">
        <v>0.078224101479915</v>
      </c>
      <c r="JV106" t="n">
        <v>0.135306553911205</v>
      </c>
      <c r="JW106" t="n">
        <v>1.87737843551797</v>
      </c>
      <c r="JX106" t="n">
        <v>-1297.3</v>
      </c>
      <c r="JY106" t="n">
        <v>-55.9</v>
      </c>
      <c r="JZ106" t="n">
        <v>0.486250881267424</v>
      </c>
      <c r="KA106" t="n">
        <v>1</v>
      </c>
      <c r="KB106" t="n">
        <v>-1</v>
      </c>
      <c r="KC106" t="n">
        <v>765</v>
      </c>
      <c r="KD106" t="n">
        <v>654</v>
      </c>
      <c r="KE106" t="n">
        <v>111</v>
      </c>
      <c r="KF106" t="n">
        <v>0.539112050739958</v>
      </c>
      <c r="KG106" t="n">
        <v>59.125</v>
      </c>
      <c r="KH106" t="n">
        <v>1.69133192389006</v>
      </c>
      <c r="KI106" t="n">
        <v>0.010570824524313</v>
      </c>
      <c r="KJ106" t="n">
        <v>10.5708245243129</v>
      </c>
      <c r="KK106" t="n">
        <v>0.010570824524313</v>
      </c>
      <c r="KL106" t="n">
        <v>0.078224101479915</v>
      </c>
      <c r="KM106" t="n">
        <v>0.135135135135135</v>
      </c>
      <c r="KN106" t="n">
        <v>0.010570824524313</v>
      </c>
      <c r="KO106" t="n">
        <v>59.125</v>
      </c>
      <c r="KP106" t="n">
        <v>4.625</v>
      </c>
      <c r="KQ106" t="n">
        <v>3702</v>
      </c>
      <c r="KR106" t="n">
        <v>3192</v>
      </c>
      <c r="KS106" t="n">
        <v>510</v>
      </c>
      <c r="KT106" t="n">
        <v>0.536988685813751</v>
      </c>
      <c r="KU106" t="n">
        <v>137.88</v>
      </c>
      <c r="KV106" t="n">
        <v>0.725268349289237</v>
      </c>
      <c r="KW106" t="n">
        <v>0.004786771105309</v>
      </c>
      <c r="KX106" t="n">
        <v>4.78677110530896</v>
      </c>
      <c r="KY106" t="n">
        <v>0.004786771105309</v>
      </c>
      <c r="KZ106" t="n">
        <v>0.07397737162750199</v>
      </c>
      <c r="LA106" t="n">
        <v>0.064705882352941</v>
      </c>
      <c r="LB106" t="n">
        <v>0.004786771105309</v>
      </c>
      <c r="LC106" t="n">
        <v>137.88</v>
      </c>
      <c r="LD106" t="n">
        <v>10.2</v>
      </c>
      <c r="LE106" t="n">
        <v>9130</v>
      </c>
      <c r="LF106" t="n">
        <v>8694</v>
      </c>
      <c r="LG106" t="n">
        <v>436</v>
      </c>
      <c r="LH106" t="n">
        <v>0.512230700179533</v>
      </c>
      <c r="LI106" t="n">
        <v>234.526315789474</v>
      </c>
      <c r="LJ106" t="n">
        <v>0.426391382405745</v>
      </c>
      <c r="LK106" t="n">
        <v>0.001795332136445</v>
      </c>
      <c r="LL106" t="n">
        <v>1.79533213644524</v>
      </c>
      <c r="LM106" t="n">
        <v>0.001795332136445</v>
      </c>
      <c r="LN106" t="n">
        <v>0.024461400359066</v>
      </c>
      <c r="LO106" t="n">
        <v>0.073394495412844</v>
      </c>
      <c r="LP106" t="n">
        <v>0.001795332136445</v>
      </c>
      <c r="LQ106" t="n">
        <v>234.526315789474</v>
      </c>
      <c r="LR106" t="n">
        <v>5.73684210526316</v>
      </c>
      <c r="LS106" t="n">
        <v>9130</v>
      </c>
      <c r="LT106" t="n">
        <v>8694</v>
      </c>
      <c r="LU106" t="n">
        <v>436</v>
      </c>
      <c r="LV106" t="n">
        <v>0.512230700179533</v>
      </c>
      <c r="LW106" t="n">
        <v>234.526315789474</v>
      </c>
      <c r="LX106" t="n">
        <v>0.426391382405745</v>
      </c>
      <c r="LY106" t="n">
        <v>0.001795332136445</v>
      </c>
      <c r="LZ106" t="n">
        <v>1.79533213644524</v>
      </c>
      <c r="MA106" t="n">
        <v>0.001795332136445</v>
      </c>
      <c r="MB106" t="n">
        <v>0.024461400359066</v>
      </c>
      <c r="MC106" t="n">
        <v>0.073394495412844</v>
      </c>
      <c r="MD106" t="n">
        <v>0.001795332136445</v>
      </c>
      <c r="ME106" t="n">
        <v>234.526315789474</v>
      </c>
      <c r="MF106" t="n">
        <v>5.73684210526316</v>
      </c>
      <c r="MG106" t="n">
        <v>0</v>
      </c>
      <c r="MH106" t="n">
        <v>2</v>
      </c>
      <c r="MI106" t="n">
        <v>350</v>
      </c>
      <c r="MJ106" t="n">
        <v>0.135306553911205</v>
      </c>
      <c r="MK106" t="n">
        <v>0.125</v>
      </c>
      <c r="ML106" t="n">
        <v>9.800000000000001</v>
      </c>
      <c r="MM106" t="n">
        <v>5.8</v>
      </c>
      <c r="MN106" t="n">
        <v>1.06666666666667</v>
      </c>
      <c r="MO106" t="n">
        <v>0.466666666666667</v>
      </c>
      <c r="MP106" t="n">
        <v>16.3144108076265</v>
      </c>
      <c r="MQ106" t="n">
        <v>13.0291979799219</v>
      </c>
      <c r="MR106" t="n">
        <v>8.789893186053069</v>
      </c>
      <c r="MS106" t="n">
        <v>-9</v>
      </c>
      <c r="MT106" t="n">
        <v>32</v>
      </c>
      <c r="MU106" t="n">
        <v>0.083333333333333</v>
      </c>
      <c r="MV106" t="n">
        <v>-0.917720670310994</v>
      </c>
      <c r="MW106" t="n">
        <v>1.96363636363636</v>
      </c>
      <c r="MX106" t="n">
        <v>6.90011212449979</v>
      </c>
      <c r="MY106" t="n">
        <v>-1.01447626845737</v>
      </c>
      <c r="MZ106" t="n">
        <v>-7</v>
      </c>
      <c r="NA106" t="n">
        <v>27</v>
      </c>
      <c r="NB106" t="n">
        <v>32</v>
      </c>
      <c r="NC106" t="n">
        <v>0</v>
      </c>
      <c r="ND106" t="n">
        <v>8</v>
      </c>
      <c r="NE106" t="n">
        <v>2</v>
      </c>
      <c r="NF106" t="n">
        <v>4</v>
      </c>
      <c r="NG106" t="n">
        <v>0</v>
      </c>
      <c r="NH106" t="n">
        <v>0</v>
      </c>
      <c r="NI106" t="n">
        <v>4626.2</v>
      </c>
      <c r="NJ106" t="n">
        <v>3340.8</v>
      </c>
      <c r="NK106" t="n">
        <v>1643.53333333333</v>
      </c>
      <c r="NL106" t="n">
        <v>1056.5</v>
      </c>
      <c r="NM106" t="n">
        <v>2060.13857786315</v>
      </c>
      <c r="NN106" t="n">
        <v>1969.52419634794</v>
      </c>
      <c r="NO106" t="n">
        <v>1734.63267453244</v>
      </c>
      <c r="NP106" t="n">
        <v>334</v>
      </c>
      <c r="NQ106" t="n">
        <v>7483</v>
      </c>
      <c r="NR106" t="n">
        <v>0.916666666666667</v>
      </c>
      <c r="NS106" t="n">
        <v>0.486250881267424</v>
      </c>
      <c r="NT106" t="n">
        <v>233.284848484848</v>
      </c>
      <c r="NU106" t="n">
        <v>3259.28296231039</v>
      </c>
      <c r="NV106" t="n">
        <v>0.763051268870824</v>
      </c>
      <c r="NW106" t="n">
        <v>2487</v>
      </c>
      <c r="NX106" t="n">
        <v>2988</v>
      </c>
      <c r="NY106" t="n">
        <v>3447</v>
      </c>
      <c r="NZ106" t="n">
        <v>7483</v>
      </c>
      <c r="OA106" t="n">
        <v>2350</v>
      </c>
      <c r="OB106" t="n">
        <v>1668</v>
      </c>
      <c r="OC106" t="n">
        <v>372</v>
      </c>
      <c r="OD106" t="n">
        <v>410</v>
      </c>
      <c r="OE106" t="n">
        <v>376</v>
      </c>
      <c r="OF106" t="n">
        <v>184.2</v>
      </c>
      <c r="OG106" t="n">
        <v>110.4</v>
      </c>
      <c r="OH106" t="n">
        <v>-1.13333333333333</v>
      </c>
      <c r="OI106" t="n">
        <v>4.43333333333333</v>
      </c>
      <c r="OJ106" t="n">
        <v>311.619896669003</v>
      </c>
      <c r="OK106" t="n">
        <v>329.112807408037</v>
      </c>
      <c r="OL106" t="n">
        <v>218.885012938047</v>
      </c>
      <c r="OM106" t="n">
        <v>-411</v>
      </c>
      <c r="ON106" t="n">
        <v>596</v>
      </c>
      <c r="OO106" t="n">
        <v>0.383333333333333</v>
      </c>
      <c r="OP106" t="n">
        <v>-0.154723551932961</v>
      </c>
      <c r="OQ106" t="n">
        <v>43.5878787878788</v>
      </c>
      <c r="OR106" t="n">
        <v>121.879509962618</v>
      </c>
      <c r="OS106" t="n">
        <v>-0.287168860547069</v>
      </c>
      <c r="OT106" t="n">
        <v>-35</v>
      </c>
      <c r="OU106" t="n">
        <v>434</v>
      </c>
      <c r="OV106" t="n">
        <v>195</v>
      </c>
      <c r="OW106" t="n">
        <v>-269</v>
      </c>
      <c r="OX106" t="n">
        <v>454</v>
      </c>
      <c r="OY106" t="n">
        <v>6</v>
      </c>
      <c r="OZ106" t="n">
        <v>38</v>
      </c>
      <c r="PA106" t="n">
        <v>56</v>
      </c>
      <c r="PB106" t="n">
        <v>-46</v>
      </c>
      <c r="PC106" t="n">
        <v>31</v>
      </c>
      <c r="PD106" t="n">
        <v>20</v>
      </c>
      <c r="PE106" t="n">
        <v>37</v>
      </c>
      <c r="PF106" t="n">
        <v>21</v>
      </c>
      <c r="PG106" t="n">
        <v>0</v>
      </c>
      <c r="PH106" t="n">
        <v>1</v>
      </c>
      <c r="PI106" t="n">
        <v>25</v>
      </c>
      <c r="PJ106" t="n">
        <v>4</v>
      </c>
      <c r="PK106" t="n">
        <v>37</v>
      </c>
      <c r="PL106" t="n">
        <v>-2</v>
      </c>
      <c r="PM106" t="n">
        <v>-6</v>
      </c>
      <c r="PN106" t="n">
        <v>1</v>
      </c>
      <c r="PO106" t="n">
        <v>25</v>
      </c>
      <c r="PP106" t="n">
        <v>-15</v>
      </c>
      <c r="PQ106" t="n">
        <v>37</v>
      </c>
      <c r="PR106" t="n">
        <v>-2</v>
      </c>
      <c r="PS106" t="n">
        <v>-6</v>
      </c>
      <c r="PT106" t="n">
        <v>0</v>
      </c>
      <c r="PU106" t="n">
        <v>110</v>
      </c>
      <c r="PV106" t="n">
        <v>-46</v>
      </c>
      <c r="PW106" t="n">
        <v>143</v>
      </c>
      <c r="PX106" t="n">
        <v>1</v>
      </c>
      <c r="PY106" t="n">
        <v>4</v>
      </c>
      <c r="PZ106" t="n">
        <v>0</v>
      </c>
      <c r="QA106" t="n">
        <v>240</v>
      </c>
      <c r="QB106" t="n">
        <v>222</v>
      </c>
      <c r="QC106" t="n">
        <v>298</v>
      </c>
      <c r="QD106" t="n">
        <v>204</v>
      </c>
      <c r="QE106" t="n">
        <v>220</v>
      </c>
      <c r="QF106" t="n">
        <v>1</v>
      </c>
      <c r="QG106" t="n">
        <v>1</v>
      </c>
      <c r="QH106" t="n">
        <v>0</v>
      </c>
      <c r="QI106" t="n">
        <v>1</v>
      </c>
      <c r="QJ106" t="n">
        <v>0</v>
      </c>
      <c r="QK106" t="n">
        <v>0</v>
      </c>
      <c r="QM106" t="n">
        <v>0</v>
      </c>
      <c r="QN106" t="n">
        <v>0</v>
      </c>
      <c r="QO106" t="n">
        <v>0</v>
      </c>
      <c r="QP106" t="n">
        <v>0</v>
      </c>
    </row>
    <row r="107">
      <c r="A107" t="inlineStr">
        <is>
          <t>2026-05-07</t>
        </is>
      </c>
      <c r="B107" t="n">
        <v>28730</v>
      </c>
      <c r="C107" t="n">
        <v>28766.25</v>
      </c>
      <c r="D107" t="n">
        <v>145</v>
      </c>
      <c r="O107" s="4" t="inlineStr">
        <is>
          <t>09:40:00</t>
        </is>
      </c>
      <c r="P107" s="4" t="n"/>
      <c r="Q107" s="4" t="n"/>
      <c r="U107" s="5" t="inlineStr">
        <is>
          <t>TIME_OVER</t>
        </is>
      </c>
      <c r="AF107" t="inlineStr">
        <is>
          <t>score-exporter-2026-07-16-v23-liquidity-burst-entry</t>
        </is>
      </c>
      <c r="AG107" s="6" t="n">
        <v>0</v>
      </c>
      <c r="CV107" t="inlineStr">
        <is>
          <t>TRUE</t>
        </is>
      </c>
      <c r="CY107" t="inlineStr">
        <is>
          <t>TIME_OVER</t>
        </is>
      </c>
      <c r="CZ107" t="inlineStr">
        <is>
          <t>TIME_OVER</t>
        </is>
      </c>
      <c r="DA107" t="inlineStr">
        <is>
          <t>FALSE</t>
        </is>
      </c>
      <c r="DB107" t="inlineStr">
        <is>
          <t>FALSE</t>
        </is>
      </c>
      <c r="DC107" t="inlineStr">
        <is>
          <t>FALSE</t>
        </is>
      </c>
      <c r="DF107" t="n">
        <v>0</v>
      </c>
      <c r="DG107" t="inlineStr">
        <is>
          <t>FALSE</t>
        </is>
      </c>
    </row>
    <row r="108">
      <c r="A108" t="inlineStr">
        <is>
          <t>2026-05-08</t>
        </is>
      </c>
      <c r="B108" t="n">
        <v>28860</v>
      </c>
      <c r="C108" t="n">
        <v>28903.75</v>
      </c>
      <c r="D108" t="n">
        <v>175</v>
      </c>
      <c r="E108" t="n">
        <v>28878.49</v>
      </c>
      <c r="F108" t="n">
        <v>65</v>
      </c>
      <c r="G108" t="n">
        <v>1431</v>
      </c>
      <c r="H108" t="n">
        <v>237</v>
      </c>
      <c r="I108" t="inlineStr">
        <is>
          <t>normal speed</t>
        </is>
      </c>
      <c r="J108" t="n">
        <v>2.07</v>
      </c>
      <c r="K108" t="n">
        <v>8</v>
      </c>
      <c r="L108" t="n">
        <v>28937.5</v>
      </c>
      <c r="M108" t="n">
        <v>28942.5</v>
      </c>
      <c r="N108" t="n">
        <v>28947.5</v>
      </c>
      <c r="O108" s="4" t="inlineStr">
        <is>
          <t>09:32:31</t>
        </is>
      </c>
      <c r="P108" s="4" t="inlineStr">
        <is>
          <t>09:32:34</t>
        </is>
      </c>
      <c r="Q108" s="4" t="inlineStr">
        <is>
          <t>00:02</t>
        </is>
      </c>
      <c r="R108" t="n">
        <v>20</v>
      </c>
      <c r="S108" t="n">
        <v>20</v>
      </c>
      <c r="T108" t="n">
        <v>28937.5</v>
      </c>
      <c r="U108" s="5" t="n">
        <v>-20</v>
      </c>
      <c r="V108" t="inlineStr">
        <is>
          <t>BUY</t>
        </is>
      </c>
      <c r="W108" t="inlineStr">
        <is>
          <t>SCALP_NORMAL</t>
        </is>
      </c>
      <c r="X108" t="n">
        <v>20</v>
      </c>
      <c r="Y108" t="n">
        <v>10</v>
      </c>
      <c r="Z108" t="n">
        <v>20</v>
      </c>
      <c r="AA108" t="n">
        <v>0</v>
      </c>
      <c r="AB108" t="n">
        <v>1</v>
      </c>
      <c r="AC108" t="n">
        <v>0</v>
      </c>
      <c r="AD108" t="n">
        <v>20</v>
      </c>
      <c r="AE108" t="n">
        <v>0</v>
      </c>
      <c r="AF108" t="inlineStr">
        <is>
          <t>score-exporter-2026-07-16-v23-liquidity-burst-entry</t>
        </is>
      </c>
      <c r="AG108" s="6" t="n">
        <v>31</v>
      </c>
      <c r="AH108" t="n">
        <v>2312</v>
      </c>
      <c r="AI108" t="n">
        <v>1895</v>
      </c>
      <c r="AJ108" t="inlineStr">
        <is>
          <t>SessionDeltaSum</t>
        </is>
      </c>
      <c r="AK108" t="n">
        <v>1927</v>
      </c>
      <c r="AL108" t="n">
        <v>1922</v>
      </c>
      <c r="AM108" t="n">
        <v>0.16</v>
      </c>
      <c r="AN108" t="inlineStr">
        <is>
          <t>Excelente</t>
        </is>
      </c>
      <c r="AO108" t="n">
        <v>5</v>
      </c>
      <c r="AP108" t="n">
        <v>0</v>
      </c>
      <c r="AQ108" t="n">
        <v>0</v>
      </c>
      <c r="AR108" t="n">
        <v>0</v>
      </c>
      <c r="AS108" t="n">
        <v>5</v>
      </c>
      <c r="AT108" t="n">
        <v>1</v>
      </c>
      <c r="AU108" t="n">
        <v>0</v>
      </c>
      <c r="AV108" t="n">
        <v>0</v>
      </c>
      <c r="AW108" t="inlineStr">
        <is>
          <t>Excelente</t>
        </is>
      </c>
      <c r="AX108" t="inlineStr">
        <is>
          <t>FALSE</t>
        </is>
      </c>
      <c r="CI108" t="n">
        <v>3504</v>
      </c>
      <c r="CJ108" t="n">
        <v>332</v>
      </c>
      <c r="CK108" t="inlineStr">
        <is>
          <t>FALSE</t>
        </is>
      </c>
      <c r="CL108" t="n">
        <v>-95</v>
      </c>
      <c r="CM108" t="inlineStr">
        <is>
          <t>FALSE</t>
        </is>
      </c>
      <c r="CN108" t="inlineStr">
        <is>
          <t>FALSE</t>
        </is>
      </c>
      <c r="CO108" t="n">
        <v>31.4559</v>
      </c>
      <c r="CP108" t="inlineStr">
        <is>
          <t>FALSE</t>
        </is>
      </c>
      <c r="CQ108" t="inlineStr">
        <is>
          <t>MarketTradeTime</t>
        </is>
      </c>
      <c r="CR108" t="inlineStr">
        <is>
          <t>TRUE</t>
        </is>
      </c>
      <c r="CS108" t="inlineStr">
        <is>
          <t>TRUE</t>
        </is>
      </c>
      <c r="CT108" t="inlineStr">
        <is>
          <t>TRUE</t>
        </is>
      </c>
      <c r="CU108" t="inlineStr">
        <is>
          <t>TRUE</t>
        </is>
      </c>
      <c r="CV108" t="inlineStr">
        <is>
          <t>TRUE</t>
        </is>
      </c>
      <c r="CW108" t="inlineStr">
        <is>
          <t>TRUE</t>
        </is>
      </c>
      <c r="CX108" t="inlineStr">
        <is>
          <t>TRUE</t>
        </is>
      </c>
      <c r="CY108" t="inlineStr">
        <is>
          <t>BREAKOUT</t>
        </is>
      </c>
      <c r="CZ108" t="inlineStr">
        <is>
          <t>SL</t>
        </is>
      </c>
      <c r="DA108" t="inlineStr">
        <is>
          <t>FALSE</t>
        </is>
      </c>
      <c r="DB108" t="inlineStr">
        <is>
          <t>FALSE</t>
        </is>
      </c>
      <c r="DC108" t="inlineStr">
        <is>
          <t>FALSE</t>
        </is>
      </c>
      <c r="DF108" t="n">
        <v>1</v>
      </c>
      <c r="DG108" t="inlineStr">
        <is>
          <t>FALSE</t>
        </is>
      </c>
      <c r="DH108" t="inlineStr">
        <is>
          <t>09:32:31.455</t>
        </is>
      </c>
      <c r="DI108" t="inlineStr">
        <is>
          <t>09:32:34.320</t>
        </is>
      </c>
      <c r="DJ108" t="n">
        <v>2865.038</v>
      </c>
      <c r="DK108" t="inlineStr">
        <is>
          <t>FALSE</t>
        </is>
      </c>
      <c r="DL108" t="n">
        <v>20</v>
      </c>
      <c r="DM108" t="inlineStr">
        <is>
          <t>FALSE</t>
        </is>
      </c>
      <c r="DP108" t="n">
        <v>1</v>
      </c>
      <c r="DQ108" t="n">
        <v>-22</v>
      </c>
      <c r="DR108" t="inlineStr">
        <is>
          <t>FALSE</t>
        </is>
      </c>
      <c r="DS108" t="inlineStr">
        <is>
          <t>normal speed</t>
        </is>
      </c>
      <c r="DT108" t="n">
        <v>5</v>
      </c>
      <c r="DU108" t="inlineStr">
        <is>
          <t>FALSE</t>
        </is>
      </c>
      <c r="DV108" t="inlineStr">
        <is>
          <t>FALSE</t>
        </is>
      </c>
      <c r="DW108" t="n">
        <v>1</v>
      </c>
      <c r="DX108" t="n">
        <v>0</v>
      </c>
      <c r="DY108" t="n">
        <v>1</v>
      </c>
      <c r="DZ108" t="n">
        <v>269</v>
      </c>
      <c r="EA108" t="n">
        <v>237</v>
      </c>
      <c r="EB108" t="inlineStr">
        <is>
          <t>TRUE</t>
        </is>
      </c>
      <c r="EC108" t="n">
        <v>4</v>
      </c>
      <c r="ED108" t="n">
        <v>9</v>
      </c>
      <c r="EE108" t="n">
        <v>0.4444</v>
      </c>
      <c r="EF108" t="n">
        <v>6.9807</v>
      </c>
      <c r="EG108" t="n">
        <v>6.9807</v>
      </c>
      <c r="EH108" t="n">
        <v>6.9807</v>
      </c>
      <c r="EI108" t="n">
        <v>28937.5</v>
      </c>
      <c r="EJ108" t="n">
        <v>28947.5</v>
      </c>
      <c r="EK108" t="n">
        <v>20</v>
      </c>
      <c r="EL108" t="n">
        <v>20</v>
      </c>
      <c r="EM108" t="n">
        <v>1</v>
      </c>
      <c r="EN108" t="n">
        <v>28937.5</v>
      </c>
      <c r="EO108" t="n">
        <v>28947.5</v>
      </c>
      <c r="EP108" t="n">
        <v>20</v>
      </c>
      <c r="EQ108" t="n">
        <v>20</v>
      </c>
      <c r="ER108" t="inlineStr">
        <is>
          <t>FALSE</t>
        </is>
      </c>
      <c r="ES108" t="inlineStr">
        <is>
          <t>FALSE</t>
        </is>
      </c>
      <c r="EU108" t="inlineStr">
        <is>
          <t>EXIT_SL_INITIAL</t>
        </is>
      </c>
      <c r="EV108" t="inlineStr">
        <is>
          <t>up</t>
        </is>
      </c>
      <c r="EW108" t="inlineStr">
        <is>
          <t>traded</t>
        </is>
      </c>
      <c r="EX108" t="n">
        <v>28942.5</v>
      </c>
      <c r="EY108" t="n">
        <v>120</v>
      </c>
      <c r="EZ108" t="n">
        <v>120</v>
      </c>
      <c r="FA108" t="n">
        <v>120</v>
      </c>
      <c r="FB108" t="n">
        <v>1680</v>
      </c>
      <c r="FC108" t="n">
        <v>3480</v>
      </c>
      <c r="FD108" t="n">
        <v>572</v>
      </c>
      <c r="FE108" t="n">
        <v>0</v>
      </c>
      <c r="FF108" t="n">
        <v>5</v>
      </c>
      <c r="FG108" t="n">
        <v>5</v>
      </c>
      <c r="FH108" t="n">
        <v>2</v>
      </c>
      <c r="FI108" t="n">
        <v>0</v>
      </c>
      <c r="FJ108" t="n">
        <v>0</v>
      </c>
      <c r="FK108" t="n">
        <v>0</v>
      </c>
      <c r="FL108" t="n">
        <v>35</v>
      </c>
      <c r="FM108" t="n">
        <v>10</v>
      </c>
      <c r="FN108" t="n">
        <v>10</v>
      </c>
      <c r="FO108" t="n">
        <v>15</v>
      </c>
      <c r="FP108" t="n">
        <v>170</v>
      </c>
      <c r="FQ108" t="n">
        <v>4730</v>
      </c>
      <c r="FR108" t="n">
        <v>5</v>
      </c>
      <c r="FS108" t="n">
        <v>1</v>
      </c>
      <c r="FT108" t="n">
        <v>35</v>
      </c>
      <c r="FU108" t="n">
        <v>0.035940803382664</v>
      </c>
      <c r="FV108" t="n">
        <v>28942.5</v>
      </c>
      <c r="FW108" t="n">
        <v>28932.5</v>
      </c>
      <c r="FX108" t="n">
        <v>12</v>
      </c>
      <c r="FY108" t="n">
        <v>41</v>
      </c>
      <c r="GC108" t="n">
        <v>1</v>
      </c>
      <c r="GG108" t="n">
        <v>31</v>
      </c>
      <c r="GH108" t="n">
        <v>66</v>
      </c>
      <c r="GI108" t="n">
        <v>36.6378430896293</v>
      </c>
      <c r="GJ108" t="n">
        <v>10</v>
      </c>
      <c r="GK108" t="n">
        <v>66</v>
      </c>
      <c r="GL108" t="n">
        <v>206</v>
      </c>
      <c r="GM108" t="n">
        <v>-2</v>
      </c>
      <c r="GN108" t="n">
        <v>312</v>
      </c>
      <c r="GO108" t="n">
        <v>10</v>
      </c>
      <c r="GP108" t="n">
        <v>66</v>
      </c>
      <c r="GQ108" t="n">
        <v>172</v>
      </c>
      <c r="GR108" t="n">
        <v>30</v>
      </c>
      <c r="GS108" t="n">
        <v>289</v>
      </c>
      <c r="GT108" t="n">
        <v>12</v>
      </c>
      <c r="GU108" t="n">
        <v>41</v>
      </c>
      <c r="GX108" t="n">
        <v>12</v>
      </c>
      <c r="GY108" t="n">
        <v>-17</v>
      </c>
      <c r="GZ108" t="n">
        <v>3.7</v>
      </c>
      <c r="HA108" t="n">
        <v>1432</v>
      </c>
      <c r="HB108" t="n">
        <v>4936</v>
      </c>
      <c r="HC108" t="n">
        <v>9666</v>
      </c>
      <c r="HD108" t="n">
        <v>9666</v>
      </c>
      <c r="HE108" t="n">
        <v>2849</v>
      </c>
      <c r="HF108" t="n">
        <v>0.95</v>
      </c>
      <c r="HG108" t="n">
        <v>1.37203802824679</v>
      </c>
      <c r="HH108" t="n">
        <v>0.769726940442915</v>
      </c>
      <c r="HI108" t="n">
        <v>238</v>
      </c>
      <c r="HJ108" t="n">
        <v>570</v>
      </c>
      <c r="HK108" t="n">
        <v>740</v>
      </c>
      <c r="HL108" t="n">
        <v>740</v>
      </c>
      <c r="HM108" t="n">
        <v>502</v>
      </c>
      <c r="HN108" t="n">
        <v>162</v>
      </c>
      <c r="HO108" t="n">
        <v>62.9454545454545</v>
      </c>
      <c r="HP108" t="n">
        <v>-153.2</v>
      </c>
      <c r="HQ108" t="n">
        <v>1.74342350529695</v>
      </c>
      <c r="HR108" t="n">
        <v>1</v>
      </c>
      <c r="HS108" t="n">
        <v>1</v>
      </c>
      <c r="HT108" t="n">
        <v>0</v>
      </c>
      <c r="HU108" t="n">
        <v>18</v>
      </c>
      <c r="HV108" t="n">
        <v>18</v>
      </c>
      <c r="HW108" t="n">
        <v>1</v>
      </c>
      <c r="HX108" t="n">
        <v>1</v>
      </c>
      <c r="HY108" t="n">
        <v>72</v>
      </c>
      <c r="HZ108" t="n">
        <v>0</v>
      </c>
      <c r="IA108" t="n">
        <v>0</v>
      </c>
      <c r="IB108" t="n">
        <v>238</v>
      </c>
      <c r="IC108" t="n">
        <v>1432</v>
      </c>
      <c r="ID108" t="n">
        <v>835</v>
      </c>
      <c r="IE108" t="n">
        <v>597</v>
      </c>
      <c r="IF108" t="n">
        <v>28930</v>
      </c>
      <c r="IG108" t="n">
        <v>-2</v>
      </c>
      <c r="IH108" t="n">
        <v>0.166201117318436</v>
      </c>
      <c r="II108" t="n">
        <v>13</v>
      </c>
      <c r="IJ108" t="n">
        <v>3</v>
      </c>
      <c r="IK108" t="n">
        <v>11.1731843497394</v>
      </c>
      <c r="IL108" t="n">
        <v>59.6428571428571</v>
      </c>
      <c r="IM108" t="n">
        <v>42.6428571428571</v>
      </c>
      <c r="IN108" t="n">
        <v>1432</v>
      </c>
      <c r="IO108" t="n">
        <v>89.5</v>
      </c>
      <c r="IQ108" t="n">
        <v>0.011173184357542</v>
      </c>
      <c r="IR108" t="n">
        <v>89.5</v>
      </c>
      <c r="IS108" t="n">
        <v>14.875</v>
      </c>
      <c r="IT108" t="n">
        <v>66</v>
      </c>
      <c r="IU108" t="n">
        <v>3</v>
      </c>
      <c r="IV108" t="n">
        <v>9666</v>
      </c>
      <c r="IW108" t="n">
        <v>740</v>
      </c>
      <c r="IX108" t="n">
        <v>0.772727272727273</v>
      </c>
      <c r="IY108" t="n">
        <v>0.076557003931306</v>
      </c>
      <c r="IZ108" t="n">
        <v>16</v>
      </c>
      <c r="JA108" t="n">
        <v>28</v>
      </c>
      <c r="JB108" t="n">
        <v>31.3847096529504</v>
      </c>
      <c r="JC108" t="n">
        <v>8.5</v>
      </c>
      <c r="JD108" t="n">
        <v>9.65654642659004</v>
      </c>
      <c r="JE108" t="n">
        <v>1</v>
      </c>
      <c r="JF108" t="n">
        <v>0</v>
      </c>
      <c r="JG108" t="n">
        <v>0</v>
      </c>
      <c r="JI108" t="n">
        <v>36.6378430896293</v>
      </c>
      <c r="JJ108" t="n">
        <v>0</v>
      </c>
      <c r="JK108" t="n">
        <v>1</v>
      </c>
      <c r="JL108" t="n">
        <v>1</v>
      </c>
      <c r="JM108" t="n">
        <v>0</v>
      </c>
      <c r="JN108" t="n">
        <v>172</v>
      </c>
      <c r="JO108" t="n">
        <v>30</v>
      </c>
      <c r="JP108" t="n">
        <v>289</v>
      </c>
      <c r="JQ108" t="n">
        <v>0.009078212290503001</v>
      </c>
      <c r="JR108" t="n">
        <v>0.054621848739496</v>
      </c>
      <c r="JS108" t="n">
        <v>89.5</v>
      </c>
      <c r="JT108" t="n">
        <v>14.875</v>
      </c>
      <c r="JU108" t="n">
        <v>0.166201117318436</v>
      </c>
      <c r="JV108" t="n">
        <v>0.159916201117318</v>
      </c>
      <c r="JW108" t="n">
        <v>2.65921787709497</v>
      </c>
      <c r="JX108" t="n">
        <v>623.2</v>
      </c>
      <c r="JY108" t="n">
        <v>36.8</v>
      </c>
      <c r="JZ108" t="n">
        <v>1.37203802824679</v>
      </c>
      <c r="KA108" t="n">
        <v>1</v>
      </c>
      <c r="KB108" t="n">
        <v>-1</v>
      </c>
      <c r="KC108" t="n">
        <v>835</v>
      </c>
      <c r="KD108" t="n">
        <v>597</v>
      </c>
      <c r="KE108" t="n">
        <v>238</v>
      </c>
      <c r="KF108" t="n">
        <v>0.5831005586592179</v>
      </c>
      <c r="KG108" t="n">
        <v>89.5</v>
      </c>
      <c r="KH108" t="n">
        <v>1.11731843575419</v>
      </c>
      <c r="KI108" t="n">
        <v>0.009078212290503001</v>
      </c>
      <c r="KJ108" t="n">
        <v>9.07821229050279</v>
      </c>
      <c r="KK108" t="n">
        <v>0.009078212290503001</v>
      </c>
      <c r="KL108" t="n">
        <v>0.166201117318436</v>
      </c>
      <c r="KM108" t="n">
        <v>0.054621848739496</v>
      </c>
      <c r="KN108" t="n">
        <v>0.009078212290503001</v>
      </c>
      <c r="KO108" t="n">
        <v>89.5</v>
      </c>
      <c r="KP108" t="n">
        <v>14.875</v>
      </c>
      <c r="KQ108" t="n">
        <v>5203</v>
      </c>
      <c r="KR108" t="n">
        <v>4463</v>
      </c>
      <c r="KS108" t="n">
        <v>740</v>
      </c>
      <c r="KT108" t="n">
        <v>0.538278501965653</v>
      </c>
      <c r="KU108" t="n">
        <v>146.454545454545</v>
      </c>
      <c r="KV108" t="n">
        <v>0.682805710738672</v>
      </c>
      <c r="KW108" t="n">
        <v>0.005276225946617</v>
      </c>
      <c r="KX108" t="n">
        <v>5.27622594661701</v>
      </c>
      <c r="KY108" t="n">
        <v>0.005276225946617</v>
      </c>
      <c r="KZ108" t="n">
        <v>0.076557003931306</v>
      </c>
      <c r="LA108" t="n">
        <v>0.06891891891891901</v>
      </c>
      <c r="LB108" t="n">
        <v>0.005276225946617</v>
      </c>
      <c r="LC108" t="n">
        <v>146.454545454545</v>
      </c>
      <c r="LD108" t="n">
        <v>11.2121212121212</v>
      </c>
      <c r="LE108" t="n">
        <v>5203</v>
      </c>
      <c r="LF108" t="n">
        <v>4463</v>
      </c>
      <c r="LG108" t="n">
        <v>740</v>
      </c>
      <c r="LH108" t="n">
        <v>0.538278501965653</v>
      </c>
      <c r="LI108" t="n">
        <v>146.454545454545</v>
      </c>
      <c r="LJ108" t="n">
        <v>0.682805710738672</v>
      </c>
      <c r="LK108" t="n">
        <v>0.005276225946617</v>
      </c>
      <c r="LL108" t="n">
        <v>5.27622594661701</v>
      </c>
      <c r="LM108" t="n">
        <v>0.005276225946617</v>
      </c>
      <c r="LN108" t="n">
        <v>0.076557003931306</v>
      </c>
      <c r="LO108" t="n">
        <v>0.06891891891891901</v>
      </c>
      <c r="LP108" t="n">
        <v>0.005276225946617</v>
      </c>
      <c r="LQ108" t="n">
        <v>146.454545454545</v>
      </c>
      <c r="LR108" t="n">
        <v>11.2121212121212</v>
      </c>
      <c r="LS108" t="n">
        <v>5203</v>
      </c>
      <c r="LT108" t="n">
        <v>4463</v>
      </c>
      <c r="LU108" t="n">
        <v>740</v>
      </c>
      <c r="LV108" t="n">
        <v>0.538278501965653</v>
      </c>
      <c r="LW108" t="n">
        <v>146.454545454545</v>
      </c>
      <c r="LX108" t="n">
        <v>0.682805710738672</v>
      </c>
      <c r="LY108" t="n">
        <v>0.005276225946617</v>
      </c>
      <c r="LZ108" t="n">
        <v>5.27622594661701</v>
      </c>
      <c r="MA108" t="n">
        <v>0.005276225946617</v>
      </c>
      <c r="MB108" t="n">
        <v>0.076557003931306</v>
      </c>
      <c r="MC108" t="n">
        <v>0.06891891891891901</v>
      </c>
      <c r="MD108" t="n">
        <v>0.005276225946617</v>
      </c>
      <c r="ME108" t="n">
        <v>146.454545454545</v>
      </c>
      <c r="MF108" t="n">
        <v>11.2121212121212</v>
      </c>
      <c r="MG108" t="n">
        <v>0</v>
      </c>
      <c r="MH108" t="n">
        <v>1</v>
      </c>
      <c r="MI108" t="n">
        <v>229</v>
      </c>
      <c r="MJ108" t="n">
        <v>0.159916201117318</v>
      </c>
      <c r="MK108" t="n">
        <v>0.06986899563318801</v>
      </c>
      <c r="ML108" t="n">
        <v>8.6</v>
      </c>
      <c r="MM108" t="n">
        <v>1.5</v>
      </c>
      <c r="MN108" t="n">
        <v>2.33333333333333</v>
      </c>
      <c r="MO108" t="n">
        <v>1.11666666666667</v>
      </c>
      <c r="MP108" t="n">
        <v>10.5943381105192</v>
      </c>
      <c r="MQ108" t="n">
        <v>12.1264174429219</v>
      </c>
      <c r="MR108" t="n">
        <v>8.39576612876329</v>
      </c>
      <c r="MS108" t="n">
        <v>-20</v>
      </c>
      <c r="MT108" t="n">
        <v>29</v>
      </c>
      <c r="MU108" t="n">
        <v>1</v>
      </c>
      <c r="MV108" t="n">
        <v>3.17620408402142</v>
      </c>
      <c r="MW108" t="n">
        <v>3.20606060606061</v>
      </c>
      <c r="MX108" t="n">
        <v>6.20787549855568</v>
      </c>
      <c r="MY108" t="n">
        <v>4.67148543922106</v>
      </c>
      <c r="MZ108" t="n">
        <v>29</v>
      </c>
      <c r="NA108" t="n">
        <v>0</v>
      </c>
      <c r="NB108" t="n">
        <v>1</v>
      </c>
      <c r="NC108" t="n">
        <v>5</v>
      </c>
      <c r="ND108" t="n">
        <v>-3</v>
      </c>
      <c r="NE108" t="n">
        <v>6</v>
      </c>
      <c r="NF108" t="n">
        <v>-6</v>
      </c>
      <c r="NG108" t="n">
        <v>6</v>
      </c>
      <c r="NH108" t="n">
        <v>-1</v>
      </c>
      <c r="NI108" t="n">
        <v>3848.2</v>
      </c>
      <c r="NJ108" t="n">
        <v>2849</v>
      </c>
      <c r="NK108" t="n">
        <v>1450.86666666667</v>
      </c>
      <c r="NL108" t="n">
        <v>1166.81666666667</v>
      </c>
      <c r="NM108" t="n">
        <v>2056.2463276563</v>
      </c>
      <c r="NN108" t="n">
        <v>1887.62581037662</v>
      </c>
      <c r="NO108" t="n">
        <v>1496.41139025633</v>
      </c>
      <c r="NP108" t="n">
        <v>420</v>
      </c>
      <c r="NQ108" t="n">
        <v>7334</v>
      </c>
      <c r="NR108" t="n">
        <v>0.95</v>
      </c>
      <c r="NS108" t="n">
        <v>1.37203802824679</v>
      </c>
      <c r="NT108" t="n">
        <v>311.078787878788</v>
      </c>
      <c r="NU108" t="n">
        <v>3080.2746292605</v>
      </c>
      <c r="NV108" t="n">
        <v>1.13756090665241</v>
      </c>
      <c r="NW108" t="n">
        <v>3504</v>
      </c>
      <c r="NX108" t="n">
        <v>4730</v>
      </c>
      <c r="NY108" t="n">
        <v>7334</v>
      </c>
      <c r="NZ108" t="n">
        <v>1840</v>
      </c>
      <c r="OA108" t="n">
        <v>757</v>
      </c>
      <c r="OB108" t="n">
        <v>1196</v>
      </c>
      <c r="OC108" t="n">
        <v>742</v>
      </c>
      <c r="OD108" t="n">
        <v>809</v>
      </c>
      <c r="OE108" t="n">
        <v>723</v>
      </c>
      <c r="OF108" t="n">
        <v>79.40000000000001</v>
      </c>
      <c r="OG108" t="n">
        <v>-37.6</v>
      </c>
      <c r="OH108" t="n">
        <v>-16.4</v>
      </c>
      <c r="OI108" t="n">
        <v>-23.5833333333333</v>
      </c>
      <c r="OJ108" t="n">
        <v>234.835772402758</v>
      </c>
      <c r="OK108" t="n">
        <v>315.086718222143</v>
      </c>
      <c r="OL108" t="n">
        <v>199.836699999441</v>
      </c>
      <c r="OM108" t="n">
        <v>-818</v>
      </c>
      <c r="ON108" t="n">
        <v>332</v>
      </c>
      <c r="OO108" t="n">
        <v>1</v>
      </c>
      <c r="OP108" t="n">
        <v>1.74342350529695</v>
      </c>
      <c r="OQ108" t="n">
        <v>62.9454545454545</v>
      </c>
      <c r="OR108" t="n">
        <v>43.2924965660494</v>
      </c>
      <c r="OS108" t="n">
        <v>7.66876540588234</v>
      </c>
      <c r="OT108" t="n">
        <v>332</v>
      </c>
      <c r="OU108" t="n">
        <v>170</v>
      </c>
      <c r="OV108" t="n">
        <v>-336</v>
      </c>
      <c r="OW108" t="n">
        <v>-4</v>
      </c>
      <c r="OX108" t="n">
        <v>15</v>
      </c>
      <c r="OY108" t="n">
        <v>0</v>
      </c>
      <c r="OZ108" t="n">
        <v>-212</v>
      </c>
      <c r="PA108" t="n">
        <v>9</v>
      </c>
      <c r="PB108" t="n">
        <v>-13</v>
      </c>
      <c r="PC108" t="n">
        <v>46</v>
      </c>
      <c r="PD108" t="n">
        <v>42</v>
      </c>
      <c r="PE108" t="n">
        <v>55</v>
      </c>
      <c r="PF108" t="n">
        <v>46</v>
      </c>
      <c r="PG108" t="n">
        <v>62</v>
      </c>
      <c r="PH108" t="n">
        <v>1</v>
      </c>
      <c r="PI108" t="n">
        <v>46</v>
      </c>
      <c r="PJ108" t="n">
        <v>41</v>
      </c>
      <c r="PK108" t="n">
        <v>58</v>
      </c>
      <c r="PL108" t="n">
        <v>46</v>
      </c>
      <c r="PM108" t="n">
        <v>19</v>
      </c>
      <c r="PN108" t="n">
        <v>1</v>
      </c>
      <c r="PO108" t="n">
        <v>46</v>
      </c>
      <c r="PP108" t="n">
        <v>6</v>
      </c>
      <c r="PQ108" t="n">
        <v>59</v>
      </c>
      <c r="PR108" t="n">
        <v>6</v>
      </c>
      <c r="PS108" t="n">
        <v>-1</v>
      </c>
      <c r="PT108" t="n">
        <v>1</v>
      </c>
      <c r="PU108" t="n">
        <v>46</v>
      </c>
      <c r="PV108" t="n">
        <v>-25</v>
      </c>
      <c r="PW108" t="n">
        <v>136</v>
      </c>
      <c r="PX108" t="n">
        <v>6</v>
      </c>
      <c r="PY108" t="n">
        <v>-1</v>
      </c>
      <c r="PZ108" t="n">
        <v>0</v>
      </c>
      <c r="QA108" t="n">
        <v>214</v>
      </c>
      <c r="QB108" t="n">
        <v>117</v>
      </c>
      <c r="QC108" t="n">
        <v>277</v>
      </c>
      <c r="QD108" t="n">
        <v>47</v>
      </c>
      <c r="QE108" t="n">
        <v>2</v>
      </c>
      <c r="QF108" t="n">
        <v>1</v>
      </c>
      <c r="QG108" t="n">
        <v>1</v>
      </c>
      <c r="QH108" t="n">
        <v>0</v>
      </c>
      <c r="QI108" t="n">
        <v>1</v>
      </c>
      <c r="QJ108" t="n">
        <v>0</v>
      </c>
      <c r="QK108" t="n">
        <v>0</v>
      </c>
      <c r="QM108" t="n">
        <v>0</v>
      </c>
      <c r="QN108" t="n">
        <v>0</v>
      </c>
      <c r="QO108" t="n">
        <v>0</v>
      </c>
      <c r="QP108" t="n">
        <v>0</v>
      </c>
    </row>
    <row r="109">
      <c r="A109" t="inlineStr">
        <is>
          <t>2026-05-11</t>
        </is>
      </c>
      <c r="B109" t="n">
        <v>29282.5</v>
      </c>
      <c r="C109" t="n">
        <v>29346.25</v>
      </c>
      <c r="D109" t="n">
        <v>255</v>
      </c>
      <c r="E109" t="n">
        <v>29316.62</v>
      </c>
      <c r="F109" t="n">
        <v>70</v>
      </c>
      <c r="G109" t="n">
        <v>825</v>
      </c>
      <c r="H109" t="n">
        <v>129</v>
      </c>
      <c r="I109" t="inlineStr">
        <is>
          <t>A+ speed</t>
        </is>
      </c>
      <c r="J109" t="n">
        <v>9.960000000000001</v>
      </c>
      <c r="K109" t="n">
        <v>8</v>
      </c>
      <c r="L109" t="n">
        <v>29348.75</v>
      </c>
      <c r="M109" t="n">
        <v>29363.75</v>
      </c>
      <c r="N109" t="n">
        <v>29378.75</v>
      </c>
      <c r="O109" s="4" t="inlineStr">
        <is>
          <t>09:31:07</t>
        </is>
      </c>
      <c r="P109" s="4" t="inlineStr">
        <is>
          <t>09:31:15</t>
        </is>
      </c>
      <c r="Q109" s="4" t="inlineStr">
        <is>
          <t>00:08</t>
        </is>
      </c>
      <c r="R109" t="n">
        <v>60</v>
      </c>
      <c r="S109" t="n">
        <v>60</v>
      </c>
      <c r="T109" t="n">
        <v>29378.75</v>
      </c>
      <c r="U109" s="5" t="n">
        <v>60</v>
      </c>
      <c r="V109" t="inlineStr">
        <is>
          <t>BUY</t>
        </is>
      </c>
      <c r="W109" t="inlineStr">
        <is>
          <t>POTENTIAL_RUNNER</t>
        </is>
      </c>
      <c r="X109" t="n">
        <v>0</v>
      </c>
      <c r="Y109" t="n">
        <v>60</v>
      </c>
      <c r="Z109" t="n">
        <v>0</v>
      </c>
      <c r="AA109" t="n">
        <v>60</v>
      </c>
      <c r="AB109" t="n">
        <v>0</v>
      </c>
      <c r="AC109" t="n">
        <v>1</v>
      </c>
      <c r="AD109" t="n">
        <v>0</v>
      </c>
      <c r="AE109" t="n">
        <v>20</v>
      </c>
      <c r="AF109" t="inlineStr">
        <is>
          <t>score-exporter-2026-07-16-v23-liquidity-burst-entry</t>
        </is>
      </c>
      <c r="AG109" s="6" t="n">
        <v>7</v>
      </c>
      <c r="AH109" t="n">
        <v>2311</v>
      </c>
      <c r="AI109" t="n">
        <v>1604</v>
      </c>
      <c r="AJ109" t="inlineStr">
        <is>
          <t>SessionDeltaSum</t>
        </is>
      </c>
      <c r="AK109" t="n">
        <v>1683</v>
      </c>
      <c r="AL109" t="n">
        <v>1683</v>
      </c>
      <c r="AM109" t="n">
        <v>0</v>
      </c>
      <c r="AN109" t="inlineStr">
        <is>
          <t>Excelente</t>
        </is>
      </c>
      <c r="AO109" t="n">
        <v>4</v>
      </c>
      <c r="AP109" t="n">
        <v>0</v>
      </c>
      <c r="AQ109" t="n">
        <v>0</v>
      </c>
      <c r="AR109" t="n">
        <v>0</v>
      </c>
      <c r="AS109" t="n">
        <v>4</v>
      </c>
      <c r="AT109" t="n">
        <v>1</v>
      </c>
      <c r="AU109" t="n">
        <v>0</v>
      </c>
      <c r="AV109" t="n">
        <v>0</v>
      </c>
      <c r="AW109" t="inlineStr">
        <is>
          <t>Excelente</t>
        </is>
      </c>
      <c r="AX109" t="inlineStr">
        <is>
          <t>FALSE</t>
        </is>
      </c>
      <c r="CI109" t="n">
        <v>6846</v>
      </c>
      <c r="CJ109" t="n">
        <v>296</v>
      </c>
      <c r="CK109" t="inlineStr">
        <is>
          <t>FALSE</t>
        </is>
      </c>
      <c r="CL109" t="n">
        <v>-167</v>
      </c>
      <c r="CM109" t="inlineStr">
        <is>
          <t>FALSE</t>
        </is>
      </c>
      <c r="CN109" t="inlineStr">
        <is>
          <t>FALSE</t>
        </is>
      </c>
      <c r="CO109" t="n">
        <v>7.0256</v>
      </c>
      <c r="CP109" t="inlineStr">
        <is>
          <t>FALSE</t>
        </is>
      </c>
      <c r="CQ109" t="inlineStr">
        <is>
          <t>MarketTradeTime</t>
        </is>
      </c>
      <c r="CR109" t="inlineStr">
        <is>
          <t>TRUE</t>
        </is>
      </c>
      <c r="CS109" t="inlineStr">
        <is>
          <t>TRUE</t>
        </is>
      </c>
      <c r="CT109" t="inlineStr">
        <is>
          <t>TRUE</t>
        </is>
      </c>
      <c r="CU109" t="inlineStr">
        <is>
          <t>TRUE</t>
        </is>
      </c>
      <c r="CV109" t="inlineStr">
        <is>
          <t>TRUE</t>
        </is>
      </c>
      <c r="CW109" t="inlineStr">
        <is>
          <t>TRUE</t>
        </is>
      </c>
      <c r="CX109" t="inlineStr">
        <is>
          <t>TRUE</t>
        </is>
      </c>
      <c r="CY109" t="inlineStr">
        <is>
          <t>BREAKOUT</t>
        </is>
      </c>
      <c r="CZ109" t="inlineStr">
        <is>
          <t>TP</t>
        </is>
      </c>
      <c r="DA109" t="inlineStr">
        <is>
          <t>FALSE</t>
        </is>
      </c>
      <c r="DB109" t="inlineStr">
        <is>
          <t>FALSE</t>
        </is>
      </c>
      <c r="DC109" t="inlineStr">
        <is>
          <t>TRUE</t>
        </is>
      </c>
      <c r="DF109" t="n">
        <v>0</v>
      </c>
      <c r="DG109" t="inlineStr">
        <is>
          <t>FALSE</t>
        </is>
      </c>
      <c r="DH109" t="inlineStr">
        <is>
          <t>09:31:07.025</t>
        </is>
      </c>
      <c r="DI109" t="inlineStr">
        <is>
          <t>09:31:15.530</t>
        </is>
      </c>
      <c r="DJ109" t="n">
        <v>8504.6</v>
      </c>
      <c r="DK109" t="inlineStr">
        <is>
          <t>FALSE</t>
        </is>
      </c>
      <c r="DL109" t="n">
        <v>20</v>
      </c>
      <c r="DM109" t="inlineStr">
        <is>
          <t>FALSE</t>
        </is>
      </c>
      <c r="DP109" t="n">
        <v>1</v>
      </c>
      <c r="DQ109" t="n">
        <v>58</v>
      </c>
      <c r="DR109" t="inlineStr">
        <is>
          <t>FALSE</t>
        </is>
      </c>
      <c r="DS109" t="inlineStr">
        <is>
          <t>A+ speed</t>
        </is>
      </c>
      <c r="DT109" t="n">
        <v>5</v>
      </c>
      <c r="DU109" t="inlineStr">
        <is>
          <t>FALSE</t>
        </is>
      </c>
      <c r="DV109" t="inlineStr">
        <is>
          <t>FALSE</t>
        </is>
      </c>
      <c r="DW109" t="n">
        <v>0</v>
      </c>
      <c r="DX109" t="n">
        <v>0</v>
      </c>
      <c r="DY109" t="n">
        <v>0</v>
      </c>
      <c r="DZ109" t="n">
        <v>208</v>
      </c>
      <c r="EA109" t="n">
        <v>129</v>
      </c>
      <c r="EB109" t="inlineStr">
        <is>
          <t>TRUE</t>
        </is>
      </c>
      <c r="EC109" t="n">
        <v>3</v>
      </c>
      <c r="ED109" t="n">
        <v>12</v>
      </c>
      <c r="EE109" t="n">
        <v>0.25</v>
      </c>
      <c r="EF109" t="n">
        <v>0</v>
      </c>
      <c r="EG109" t="n">
        <v>0</v>
      </c>
      <c r="EH109" t="n">
        <v>0</v>
      </c>
      <c r="EI109" t="n">
        <v>29348.75</v>
      </c>
      <c r="EJ109" t="n">
        <v>29378.75</v>
      </c>
      <c r="EK109" t="n">
        <v>60</v>
      </c>
      <c r="EL109" t="n">
        <v>60</v>
      </c>
      <c r="EM109" t="n">
        <v>1</v>
      </c>
      <c r="EN109" t="n">
        <v>29348.75</v>
      </c>
      <c r="EO109" t="n">
        <v>29378.75</v>
      </c>
      <c r="EP109" t="n">
        <v>60</v>
      </c>
      <c r="EQ109" t="n">
        <v>60</v>
      </c>
      <c r="ER109" t="inlineStr">
        <is>
          <t>FALSE</t>
        </is>
      </c>
      <c r="ES109" t="inlineStr">
        <is>
          <t>FALSE</t>
        </is>
      </c>
      <c r="EU109" t="inlineStr">
        <is>
          <t>EXIT_TP_INITIAL</t>
        </is>
      </c>
      <c r="EV109" t="inlineStr">
        <is>
          <t>up</t>
        </is>
      </c>
      <c r="EW109" t="inlineStr">
        <is>
          <t>traded</t>
        </is>
      </c>
      <c r="EX109" t="n">
        <v>29362.5</v>
      </c>
      <c r="EY109" t="n">
        <v>60</v>
      </c>
      <c r="EZ109" t="n">
        <v>60</v>
      </c>
      <c r="FA109" t="n">
        <v>60</v>
      </c>
      <c r="FB109" t="n">
        <v>1740</v>
      </c>
      <c r="FC109" t="n">
        <v>3540</v>
      </c>
      <c r="FD109" t="n">
        <v>571</v>
      </c>
      <c r="FE109" t="n">
        <v>0</v>
      </c>
      <c r="FF109" t="n">
        <v>1</v>
      </c>
      <c r="FG109" t="n">
        <v>5</v>
      </c>
      <c r="FH109" t="n">
        <v>2</v>
      </c>
      <c r="FI109" t="n">
        <v>0</v>
      </c>
      <c r="FJ109" t="n">
        <v>0</v>
      </c>
      <c r="FK109" t="n">
        <v>0</v>
      </c>
      <c r="FL109" t="n">
        <v>51</v>
      </c>
      <c r="FM109" t="n">
        <v>31</v>
      </c>
      <c r="FN109" t="n">
        <v>2</v>
      </c>
      <c r="FO109" t="n">
        <v>18</v>
      </c>
      <c r="FP109" t="n">
        <v>296</v>
      </c>
      <c r="FQ109" t="n">
        <v>6846</v>
      </c>
      <c r="FR109" t="n">
        <v>15.6666666666657</v>
      </c>
      <c r="FS109" t="n">
        <v>1</v>
      </c>
      <c r="FT109" t="n">
        <v>51</v>
      </c>
      <c r="FU109" t="n">
        <v>0.04323692667251</v>
      </c>
      <c r="FV109" t="n">
        <v>29363.75</v>
      </c>
      <c r="FW109" t="n">
        <v>29355.625</v>
      </c>
      <c r="FX109" t="n">
        <v>16</v>
      </c>
      <c r="GC109" t="n">
        <v>1</v>
      </c>
      <c r="GG109" t="n">
        <v>14</v>
      </c>
      <c r="GH109" t="n">
        <v>65</v>
      </c>
      <c r="GI109" t="n">
        <v>31.6666666666657</v>
      </c>
      <c r="GJ109" t="n">
        <v>14</v>
      </c>
      <c r="GK109" t="n">
        <v>65</v>
      </c>
      <c r="GO109" t="n">
        <v>14</v>
      </c>
      <c r="GP109" t="n">
        <v>65</v>
      </c>
      <c r="GT109" t="n">
        <v>16</v>
      </c>
      <c r="GX109" t="n">
        <v>16</v>
      </c>
      <c r="GZ109" t="n">
        <v>-1.5</v>
      </c>
      <c r="HA109" t="n">
        <v>827</v>
      </c>
      <c r="HB109" t="n">
        <v>7673</v>
      </c>
      <c r="HC109" t="n">
        <v>7673</v>
      </c>
      <c r="HD109" t="n">
        <v>7673</v>
      </c>
      <c r="HE109" t="n">
        <v>3415.2</v>
      </c>
      <c r="HF109" t="n">
        <v>0.9833333333333329</v>
      </c>
      <c r="HG109" t="n">
        <v>2.39081739478242</v>
      </c>
      <c r="HH109" t="n">
        <v>0.38125533042897</v>
      </c>
      <c r="HI109" t="n">
        <v>129</v>
      </c>
      <c r="HJ109" t="n">
        <v>425</v>
      </c>
      <c r="HK109" t="n">
        <v>425</v>
      </c>
      <c r="HL109" t="n">
        <v>425</v>
      </c>
      <c r="HM109" t="n">
        <v>296</v>
      </c>
      <c r="HN109" t="n">
        <v>269</v>
      </c>
      <c r="HO109" t="n">
        <v>33.9757575757576</v>
      </c>
      <c r="HP109" t="n">
        <v>107.9</v>
      </c>
      <c r="HQ109" t="n">
        <v>1.68302324132264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129</v>
      </c>
      <c r="IC109" t="n">
        <v>827</v>
      </c>
      <c r="ID109" t="n">
        <v>478</v>
      </c>
      <c r="IE109" t="n">
        <v>349</v>
      </c>
      <c r="IF109" t="n">
        <v>29365</v>
      </c>
      <c r="IG109" t="n">
        <v>7.5</v>
      </c>
      <c r="IH109" t="n">
        <v>0.155985489721886</v>
      </c>
      <c r="II109" t="n">
        <v>16</v>
      </c>
      <c r="IJ109" t="n">
        <v>3</v>
      </c>
      <c r="IK109" t="n">
        <v>22.9746069855204</v>
      </c>
      <c r="IL109" t="n">
        <v>28.1176470588235</v>
      </c>
      <c r="IM109" t="n">
        <v>20.5294117647059</v>
      </c>
      <c r="IN109" t="n">
        <v>827</v>
      </c>
      <c r="IO109" t="n">
        <v>43.5263157894737</v>
      </c>
      <c r="IQ109" t="n">
        <v>0.022974607013301</v>
      </c>
      <c r="IR109" t="n">
        <v>43.5263157894737</v>
      </c>
      <c r="IS109" t="n">
        <v>6.78947368421053</v>
      </c>
      <c r="IT109" t="n">
        <v>68</v>
      </c>
      <c r="IU109" t="n">
        <v>2</v>
      </c>
      <c r="IV109" t="n">
        <v>7673</v>
      </c>
      <c r="IW109" t="n">
        <v>425</v>
      </c>
      <c r="IX109" t="n">
        <v>0.6911764705882349</v>
      </c>
      <c r="IY109" t="n">
        <v>0.055389026456406</v>
      </c>
      <c r="IZ109" t="n">
        <v>19</v>
      </c>
      <c r="JA109" t="n">
        <v>19</v>
      </c>
      <c r="JB109" t="n">
        <v>16</v>
      </c>
      <c r="JD109" t="n">
        <v>8.58558222965817</v>
      </c>
      <c r="JE109" t="n">
        <v>1</v>
      </c>
      <c r="JF109" t="n">
        <v>0</v>
      </c>
      <c r="JG109" t="n">
        <v>0</v>
      </c>
      <c r="JI109" t="n">
        <v>31.6666666666657</v>
      </c>
      <c r="JQ109" t="n">
        <v>0.019347037484885</v>
      </c>
      <c r="JR109" t="n">
        <v>0.124031007751938</v>
      </c>
      <c r="JS109" t="n">
        <v>43.5263157894737</v>
      </c>
      <c r="JT109" t="n">
        <v>6.78947368421053</v>
      </c>
      <c r="JU109" t="n">
        <v>0.155985489721886</v>
      </c>
      <c r="JV109" t="n">
        <v>0.142684401451028</v>
      </c>
      <c r="JW109" t="n">
        <v>2.96372430471584</v>
      </c>
      <c r="JX109" t="n">
        <v>1925.5</v>
      </c>
      <c r="JY109" t="n">
        <v>57.1</v>
      </c>
      <c r="JZ109" t="n">
        <v>2.39081739478242</v>
      </c>
      <c r="KC109" t="n">
        <v>478</v>
      </c>
      <c r="KD109" t="n">
        <v>349</v>
      </c>
      <c r="KE109" t="n">
        <v>129</v>
      </c>
      <c r="KF109" t="n">
        <v>0.577992744860943</v>
      </c>
      <c r="KG109" t="n">
        <v>43.5263157894737</v>
      </c>
      <c r="KH109" t="n">
        <v>2.29746070133011</v>
      </c>
      <c r="KI109" t="n">
        <v>0.019347037484885</v>
      </c>
      <c r="KJ109" t="n">
        <v>19.3470374848851</v>
      </c>
      <c r="KK109" t="n">
        <v>0.019347037484885</v>
      </c>
      <c r="KL109" t="n">
        <v>0.155985489721886</v>
      </c>
      <c r="KM109" t="n">
        <v>0.124031007751938</v>
      </c>
      <c r="KN109" t="n">
        <v>0.019347037484885</v>
      </c>
      <c r="KO109" t="n">
        <v>43.5263157894737</v>
      </c>
      <c r="KP109" t="n">
        <v>6.78947368421053</v>
      </c>
      <c r="KQ109" t="n">
        <v>4049</v>
      </c>
      <c r="KR109" t="n">
        <v>3624</v>
      </c>
      <c r="KS109" t="n">
        <v>425</v>
      </c>
      <c r="KT109" t="n">
        <v>0.527694513228203</v>
      </c>
      <c r="KU109" t="n">
        <v>112.838235294118</v>
      </c>
      <c r="KV109" t="n">
        <v>0.886224423302489</v>
      </c>
      <c r="KW109" t="n">
        <v>0.006125374690473</v>
      </c>
      <c r="KX109" t="n">
        <v>6.12537469047309</v>
      </c>
      <c r="KY109" t="n">
        <v>0.006125374690473</v>
      </c>
      <c r="KZ109" t="n">
        <v>0.055389026456406</v>
      </c>
      <c r="LA109" t="n">
        <v>0.110588235294118</v>
      </c>
      <c r="LB109" t="n">
        <v>0.006125374690473</v>
      </c>
      <c r="LC109" t="n">
        <v>112.838235294118</v>
      </c>
      <c r="LD109" t="n">
        <v>6.25</v>
      </c>
      <c r="LE109" t="n">
        <v>4049</v>
      </c>
      <c r="LF109" t="n">
        <v>3624</v>
      </c>
      <c r="LG109" t="n">
        <v>425</v>
      </c>
      <c r="LH109" t="n">
        <v>0.527694513228203</v>
      </c>
      <c r="LI109" t="n">
        <v>112.838235294118</v>
      </c>
      <c r="LJ109" t="n">
        <v>0.886224423302489</v>
      </c>
      <c r="LK109" t="n">
        <v>0.006125374690473</v>
      </c>
      <c r="LL109" t="n">
        <v>6.12537469047309</v>
      </c>
      <c r="LM109" t="n">
        <v>0.006125374690473</v>
      </c>
      <c r="LN109" t="n">
        <v>0.055389026456406</v>
      </c>
      <c r="LO109" t="n">
        <v>0.110588235294118</v>
      </c>
      <c r="LP109" t="n">
        <v>0.006125374690473</v>
      </c>
      <c r="LQ109" t="n">
        <v>112.838235294118</v>
      </c>
      <c r="LR109" t="n">
        <v>6.25</v>
      </c>
      <c r="LS109" t="n">
        <v>4049</v>
      </c>
      <c r="LT109" t="n">
        <v>3624</v>
      </c>
      <c r="LU109" t="n">
        <v>425</v>
      </c>
      <c r="LV109" t="n">
        <v>0.527694513228203</v>
      </c>
      <c r="LW109" t="n">
        <v>112.838235294118</v>
      </c>
      <c r="LX109" t="n">
        <v>0.886224423302489</v>
      </c>
      <c r="LY109" t="n">
        <v>0.006125374690473</v>
      </c>
      <c r="LZ109" t="n">
        <v>6.12537469047309</v>
      </c>
      <c r="MA109" t="n">
        <v>0.006125374690473</v>
      </c>
      <c r="MB109" t="n">
        <v>0.055389026456406</v>
      </c>
      <c r="MC109" t="n">
        <v>0.110588235294118</v>
      </c>
      <c r="MD109" t="n">
        <v>0.006125374690473</v>
      </c>
      <c r="ME109" t="n">
        <v>112.838235294118</v>
      </c>
      <c r="MF109" t="n">
        <v>6.25</v>
      </c>
      <c r="MG109" t="n">
        <v>0</v>
      </c>
      <c r="MH109" t="n">
        <v>1</v>
      </c>
      <c r="MI109" t="n">
        <v>118</v>
      </c>
      <c r="MJ109" t="n">
        <v>0.142684401451028</v>
      </c>
      <c r="MK109" t="n">
        <v>0.161016949152542</v>
      </c>
      <c r="ML109" t="n">
        <v>3.8</v>
      </c>
      <c r="MM109" t="n">
        <v>2.6</v>
      </c>
      <c r="MN109" t="n">
        <v>1.76666666666667</v>
      </c>
      <c r="MO109" t="n">
        <v>1.11666666666667</v>
      </c>
      <c r="MP109" t="n">
        <v>3.70944739819828</v>
      </c>
      <c r="MQ109" t="n">
        <v>6.6060578259655</v>
      </c>
      <c r="MR109" t="n">
        <v>4.24015198889013</v>
      </c>
      <c r="MS109" t="n">
        <v>-9</v>
      </c>
      <c r="MT109" t="n">
        <v>16</v>
      </c>
      <c r="MU109" t="n">
        <v>0.466666666666667</v>
      </c>
      <c r="MV109" t="n">
        <v>-0.416651731186904</v>
      </c>
      <c r="MW109" t="n">
        <v>0.181818181818182</v>
      </c>
      <c r="MX109" t="n">
        <v>2.4814509641374</v>
      </c>
      <c r="MY109" t="n">
        <v>0</v>
      </c>
      <c r="MZ109" t="n">
        <v>0</v>
      </c>
      <c r="NA109" t="n">
        <v>6</v>
      </c>
      <c r="NB109" t="n">
        <v>2</v>
      </c>
      <c r="NC109" t="n">
        <v>1</v>
      </c>
      <c r="ND109" t="n">
        <v>-9</v>
      </c>
      <c r="NE109" t="n">
        <v>1</v>
      </c>
      <c r="NF109" t="n">
        <v>1</v>
      </c>
      <c r="NG109" t="n">
        <v>9</v>
      </c>
      <c r="NH109" t="n">
        <v>12</v>
      </c>
      <c r="NI109" t="n">
        <v>5015.6</v>
      </c>
      <c r="NJ109" t="n">
        <v>3415.2</v>
      </c>
      <c r="NK109" t="n">
        <v>1659.6</v>
      </c>
      <c r="NL109" t="n">
        <v>1155.13333333333</v>
      </c>
      <c r="NM109" t="n">
        <v>3489.29543604436</v>
      </c>
      <c r="NN109" t="n">
        <v>2992.83801098556</v>
      </c>
      <c r="NO109" t="n">
        <v>2169.29992701178</v>
      </c>
      <c r="NP109" t="n">
        <v>358</v>
      </c>
      <c r="NQ109" t="n">
        <v>10981</v>
      </c>
      <c r="NR109" t="n">
        <v>0.9833333333333329</v>
      </c>
      <c r="NS109" t="n">
        <v>2.39081739478242</v>
      </c>
      <c r="NT109" t="n">
        <v>780.6181818181821</v>
      </c>
      <c r="NU109" t="n">
        <v>4268.84988957796</v>
      </c>
      <c r="NV109" t="n">
        <v>1.60371064269885</v>
      </c>
      <c r="NW109" t="n">
        <v>6846</v>
      </c>
      <c r="NX109" t="n">
        <v>10981</v>
      </c>
      <c r="NY109" t="n">
        <v>3349</v>
      </c>
      <c r="NZ109" t="n">
        <v>2386</v>
      </c>
      <c r="OA109" t="n">
        <v>3091</v>
      </c>
      <c r="OB109" t="n">
        <v>2780</v>
      </c>
      <c r="OC109" t="n">
        <v>1359</v>
      </c>
      <c r="OD109" t="n">
        <v>1278</v>
      </c>
      <c r="OE109" t="n">
        <v>775</v>
      </c>
      <c r="OF109" t="n">
        <v>149.2</v>
      </c>
      <c r="OG109" t="n">
        <v>39.6</v>
      </c>
      <c r="OH109" t="n">
        <v>9.199999999999999</v>
      </c>
      <c r="OI109" t="n">
        <v>-4.8</v>
      </c>
      <c r="OJ109" t="n">
        <v>146.368575862444</v>
      </c>
      <c r="OK109" t="n">
        <v>270.774888052788</v>
      </c>
      <c r="OL109" t="n">
        <v>170.407628937205</v>
      </c>
      <c r="OM109" t="n">
        <v>-589</v>
      </c>
      <c r="ON109" t="n">
        <v>408</v>
      </c>
      <c r="OO109" t="n">
        <v>0.966666666666667</v>
      </c>
      <c r="OP109" t="n">
        <v>1.68302324132264</v>
      </c>
      <c r="OQ109" t="n">
        <v>33.9757575757576</v>
      </c>
      <c r="OR109" t="n">
        <v>83.5101793028887</v>
      </c>
      <c r="OS109" t="n">
        <v>3.54447808004839</v>
      </c>
      <c r="OT109" t="n">
        <v>296</v>
      </c>
      <c r="OU109" t="n">
        <v>27</v>
      </c>
      <c r="OV109" t="n">
        <v>333</v>
      </c>
      <c r="OW109" t="n">
        <v>132</v>
      </c>
      <c r="OX109" t="n">
        <v>-589</v>
      </c>
      <c r="OY109" t="n">
        <v>80</v>
      </c>
      <c r="OZ109" t="n">
        <v>155</v>
      </c>
      <c r="PA109" t="n">
        <v>28</v>
      </c>
      <c r="PB109" t="n">
        <v>35</v>
      </c>
      <c r="PC109" t="n">
        <v>52</v>
      </c>
      <c r="PD109" t="n">
        <v>45</v>
      </c>
      <c r="PE109" t="n">
        <v>55</v>
      </c>
      <c r="PF109" t="n">
        <v>47</v>
      </c>
      <c r="PH109" t="n">
        <v>1</v>
      </c>
      <c r="PI109" t="n">
        <v>48</v>
      </c>
      <c r="PJ109" t="n">
        <v>45</v>
      </c>
      <c r="PK109" t="n">
        <v>54</v>
      </c>
      <c r="PL109" t="n">
        <v>47</v>
      </c>
      <c r="PN109" t="n">
        <v>1</v>
      </c>
      <c r="PO109" t="n">
        <v>59</v>
      </c>
      <c r="PP109" t="n">
        <v>45</v>
      </c>
      <c r="PQ109" t="n">
        <v>61</v>
      </c>
      <c r="PR109" t="n">
        <v>48</v>
      </c>
      <c r="PS109" t="n">
        <v>66</v>
      </c>
      <c r="PT109" t="n">
        <v>1</v>
      </c>
      <c r="PU109" t="n">
        <v>45</v>
      </c>
      <c r="PV109" t="n">
        <v>11</v>
      </c>
      <c r="PW109" t="n">
        <v>60</v>
      </c>
      <c r="PX109" t="n">
        <v>11</v>
      </c>
      <c r="PY109" t="n">
        <v>-1</v>
      </c>
      <c r="PZ109" t="n">
        <v>1</v>
      </c>
      <c r="QG109" t="n">
        <v>0</v>
      </c>
      <c r="QH109" t="n">
        <v>0</v>
      </c>
      <c r="QI109" t="n">
        <v>1</v>
      </c>
      <c r="QJ109" t="n">
        <v>0</v>
      </c>
      <c r="QK109" t="n">
        <v>0</v>
      </c>
      <c r="QM109" t="n">
        <v>0</v>
      </c>
      <c r="QN109" t="n">
        <v>0</v>
      </c>
      <c r="QO109" t="n">
        <v>0</v>
      </c>
      <c r="QP109" t="n">
        <v>0</v>
      </c>
    </row>
    <row r="110">
      <c r="A110" t="inlineStr">
        <is>
          <t>2026-05-12</t>
        </is>
      </c>
      <c r="B110" t="n">
        <v>29146.25</v>
      </c>
      <c r="C110" t="n">
        <v>29227.5</v>
      </c>
      <c r="D110" t="n">
        <v>325</v>
      </c>
      <c r="O110" s="4" t="inlineStr">
        <is>
          <t>09:40:00</t>
        </is>
      </c>
      <c r="P110" s="4" t="n"/>
      <c r="Q110" s="4" t="n"/>
      <c r="U110" s="5" t="inlineStr">
        <is>
          <t>TIME_OVER</t>
        </is>
      </c>
      <c r="AF110" t="inlineStr">
        <is>
          <t>score-exporter-2026-07-16-v23-liquidity-burst-entry</t>
        </is>
      </c>
      <c r="AG110" s="6" t="n">
        <v>0</v>
      </c>
      <c r="CV110" t="inlineStr">
        <is>
          <t>TRUE</t>
        </is>
      </c>
      <c r="CY110" t="inlineStr">
        <is>
          <t>TIME_OVER</t>
        </is>
      </c>
      <c r="CZ110" t="inlineStr">
        <is>
          <t>TIME_OVER</t>
        </is>
      </c>
      <c r="DA110" t="inlineStr">
        <is>
          <t>FALSE</t>
        </is>
      </c>
      <c r="DB110" t="inlineStr">
        <is>
          <t>FALSE</t>
        </is>
      </c>
      <c r="DC110" t="inlineStr">
        <is>
          <t>FALSE</t>
        </is>
      </c>
      <c r="DF110" t="n">
        <v>0</v>
      </c>
      <c r="DG110" t="inlineStr">
        <is>
          <t>FALSE</t>
        </is>
      </c>
    </row>
    <row r="111">
      <c r="A111" t="inlineStr">
        <is>
          <t>2026-05-13</t>
        </is>
      </c>
      <c r="B111" t="n">
        <v>29252.5</v>
      </c>
      <c r="C111" t="n">
        <v>29288.75</v>
      </c>
      <c r="D111" t="n">
        <v>145</v>
      </c>
      <c r="E111" t="n">
        <v>29320.07</v>
      </c>
      <c r="F111" t="n">
        <v>105</v>
      </c>
      <c r="G111" t="n">
        <v>2577</v>
      </c>
      <c r="H111" t="n">
        <v>-443</v>
      </c>
      <c r="I111" t="inlineStr">
        <is>
          <t>normal speed</t>
        </is>
      </c>
      <c r="J111" t="n">
        <v>3.1</v>
      </c>
      <c r="K111" t="n">
        <v>8</v>
      </c>
      <c r="L111" t="n">
        <v>29241.25</v>
      </c>
      <c r="M111" t="n">
        <v>29226.25</v>
      </c>
      <c r="N111" t="n">
        <v>29211.25</v>
      </c>
      <c r="O111" s="4" t="inlineStr">
        <is>
          <t>09:31:33</t>
        </is>
      </c>
      <c r="P111" s="4" t="inlineStr">
        <is>
          <t>09:32:11</t>
        </is>
      </c>
      <c r="Q111" s="4" t="inlineStr">
        <is>
          <t>00:37</t>
        </is>
      </c>
      <c r="R111" t="n">
        <v>60</v>
      </c>
      <c r="S111" t="n">
        <v>60</v>
      </c>
      <c r="T111" t="n">
        <v>29241.25</v>
      </c>
      <c r="U111" s="5" t="n">
        <v>-60</v>
      </c>
      <c r="V111" t="inlineStr">
        <is>
          <t>SELL</t>
        </is>
      </c>
      <c r="W111" t="inlineStr">
        <is>
          <t>SCALP_NORMAL</t>
        </is>
      </c>
      <c r="X111" t="n">
        <v>60</v>
      </c>
      <c r="Y111" t="n">
        <v>40</v>
      </c>
      <c r="Z111" t="n">
        <v>60</v>
      </c>
      <c r="AA111" t="n">
        <v>0</v>
      </c>
      <c r="AB111" t="n">
        <v>1</v>
      </c>
      <c r="AC111" t="n">
        <v>0</v>
      </c>
      <c r="AD111" t="n">
        <v>5</v>
      </c>
      <c r="AE111" t="n">
        <v>0</v>
      </c>
      <c r="AF111" t="inlineStr">
        <is>
          <t>score-exporter-2026-07-16-v23-liquidity-burst-entry</t>
        </is>
      </c>
      <c r="AG111" s="6" t="n">
        <v>33</v>
      </c>
      <c r="AH111" t="n">
        <v>2311</v>
      </c>
      <c r="AI111" t="n">
        <v>793</v>
      </c>
      <c r="AJ111" t="inlineStr">
        <is>
          <t>SessionDeltaSum</t>
        </is>
      </c>
      <c r="AK111" t="n">
        <v>793</v>
      </c>
      <c r="AL111" t="n">
        <v>992</v>
      </c>
      <c r="AM111" t="n">
        <v>0</v>
      </c>
      <c r="AN111" t="inlineStr">
        <is>
          <t>Excelente</t>
        </is>
      </c>
      <c r="AO111" t="n">
        <v>5</v>
      </c>
      <c r="AP111" t="n">
        <v>0</v>
      </c>
      <c r="AQ111" t="n">
        <v>0</v>
      </c>
      <c r="AR111" t="n">
        <v>0</v>
      </c>
      <c r="AS111" t="n">
        <v>5</v>
      </c>
      <c r="AT111" t="n">
        <v>1</v>
      </c>
      <c r="AU111" t="n">
        <v>0</v>
      </c>
      <c r="AV111" t="n">
        <v>0</v>
      </c>
      <c r="AW111" t="inlineStr">
        <is>
          <t>Excelente</t>
        </is>
      </c>
      <c r="AX111" t="inlineStr">
        <is>
          <t>FALSE</t>
        </is>
      </c>
      <c r="CI111" t="n">
        <v>6047</v>
      </c>
      <c r="CJ111" t="n">
        <v>-401</v>
      </c>
      <c r="CK111" t="inlineStr">
        <is>
          <t>FALSE</t>
        </is>
      </c>
      <c r="CL111" t="n">
        <v>-42</v>
      </c>
      <c r="CM111" t="inlineStr">
        <is>
          <t>TRUE</t>
        </is>
      </c>
      <c r="CN111" t="inlineStr">
        <is>
          <t>FALSE</t>
        </is>
      </c>
      <c r="CO111" t="n">
        <v>33.9189</v>
      </c>
      <c r="CP111" t="inlineStr">
        <is>
          <t>FALSE</t>
        </is>
      </c>
      <c r="CQ111" t="inlineStr">
        <is>
          <t>MarketTradeTime</t>
        </is>
      </c>
      <c r="CR111" t="inlineStr">
        <is>
          <t>TRUE</t>
        </is>
      </c>
      <c r="CS111" t="inlineStr">
        <is>
          <t>TRUE</t>
        </is>
      </c>
      <c r="CT111" t="inlineStr">
        <is>
          <t>TRUE</t>
        </is>
      </c>
      <c r="CU111" t="inlineStr">
        <is>
          <t>TRUE</t>
        </is>
      </c>
      <c r="CV111" t="inlineStr">
        <is>
          <t>TRUE</t>
        </is>
      </c>
      <c r="CW111" t="inlineStr">
        <is>
          <t>TRUE</t>
        </is>
      </c>
      <c r="CX111" t="inlineStr">
        <is>
          <t>TRUE</t>
        </is>
      </c>
      <c r="CY111" t="inlineStr">
        <is>
          <t>BREAKOUT</t>
        </is>
      </c>
      <c r="CZ111" t="inlineStr">
        <is>
          <t>SL</t>
        </is>
      </c>
      <c r="DA111" t="inlineStr">
        <is>
          <t>FALSE</t>
        </is>
      </c>
      <c r="DB111" t="inlineStr">
        <is>
          <t>FALSE</t>
        </is>
      </c>
      <c r="DC111" t="inlineStr">
        <is>
          <t>FALSE</t>
        </is>
      </c>
      <c r="DF111" t="n">
        <v>1</v>
      </c>
      <c r="DG111" t="inlineStr">
        <is>
          <t>FALSE</t>
        </is>
      </c>
      <c r="DH111" t="inlineStr">
        <is>
          <t>09:31:33.918</t>
        </is>
      </c>
      <c r="DI111" t="inlineStr">
        <is>
          <t>09:32:11.109</t>
        </is>
      </c>
      <c r="DJ111" t="n">
        <v>37190.637</v>
      </c>
      <c r="DK111" t="inlineStr">
        <is>
          <t>FALSE</t>
        </is>
      </c>
      <c r="DL111" t="n">
        <v>20</v>
      </c>
      <c r="DM111" t="inlineStr">
        <is>
          <t>FALSE</t>
        </is>
      </c>
      <c r="DP111" t="n">
        <v>1</v>
      </c>
      <c r="DQ111" t="n">
        <v>-62</v>
      </c>
      <c r="DR111" t="inlineStr">
        <is>
          <t>FALSE</t>
        </is>
      </c>
      <c r="DS111" t="inlineStr">
        <is>
          <t>normal speed</t>
        </is>
      </c>
      <c r="DT111" t="n">
        <v>5</v>
      </c>
      <c r="DU111" t="inlineStr">
        <is>
          <t>FALSE</t>
        </is>
      </c>
      <c r="DV111" t="inlineStr">
        <is>
          <t>FALSE</t>
        </is>
      </c>
      <c r="DW111" t="n">
        <v>0</v>
      </c>
      <c r="DX111" t="n">
        <v>1</v>
      </c>
      <c r="DY111" t="n">
        <v>1</v>
      </c>
      <c r="DZ111" t="n">
        <v>-443</v>
      </c>
      <c r="EA111" t="n">
        <v>-338</v>
      </c>
      <c r="EB111" t="inlineStr">
        <is>
          <t>TRUE</t>
        </is>
      </c>
      <c r="EC111" t="n">
        <v>3</v>
      </c>
      <c r="ED111" t="n">
        <v>9</v>
      </c>
      <c r="EE111" t="n">
        <v>0.3333</v>
      </c>
      <c r="EF111" t="n">
        <v>1.4808</v>
      </c>
      <c r="EG111" t="n">
        <v>1.4808</v>
      </c>
      <c r="EH111" t="n">
        <v>1.4808</v>
      </c>
      <c r="EI111" t="n">
        <v>29241.25</v>
      </c>
      <c r="EJ111" t="n">
        <v>29211.25</v>
      </c>
      <c r="EK111" t="n">
        <v>60</v>
      </c>
      <c r="EL111" t="n">
        <v>60</v>
      </c>
      <c r="EM111" t="n">
        <v>1</v>
      </c>
      <c r="EN111" t="n">
        <v>29241.25</v>
      </c>
      <c r="EO111" t="n">
        <v>29211.25</v>
      </c>
      <c r="EP111" t="n">
        <v>60</v>
      </c>
      <c r="EQ111" t="n">
        <v>60</v>
      </c>
      <c r="ER111" t="inlineStr">
        <is>
          <t>FALSE</t>
        </is>
      </c>
      <c r="ES111" t="inlineStr">
        <is>
          <t>FALSE</t>
        </is>
      </c>
      <c r="EU111" t="inlineStr">
        <is>
          <t>EXIT_SL_INITIAL</t>
        </is>
      </c>
      <c r="EV111" t="inlineStr">
        <is>
          <t>down</t>
        </is>
      </c>
      <c r="EW111" t="inlineStr">
        <is>
          <t>traded</t>
        </is>
      </c>
      <c r="EX111" t="n">
        <v>29243.75</v>
      </c>
      <c r="EY111" t="n">
        <v>60</v>
      </c>
      <c r="EZ111" t="n">
        <v>60</v>
      </c>
      <c r="FA111" t="n">
        <v>60</v>
      </c>
      <c r="FB111" t="n">
        <v>1740</v>
      </c>
      <c r="FC111" t="n">
        <v>3540</v>
      </c>
      <c r="FD111" t="n">
        <v>571</v>
      </c>
      <c r="FE111" t="n">
        <v>0</v>
      </c>
      <c r="FF111" t="n">
        <v>3</v>
      </c>
      <c r="FG111" t="n">
        <v>5</v>
      </c>
      <c r="FH111" t="n">
        <v>2</v>
      </c>
      <c r="FI111" t="n">
        <v>0</v>
      </c>
      <c r="FJ111" t="n">
        <v>0</v>
      </c>
      <c r="FK111" t="n">
        <v>0</v>
      </c>
      <c r="FL111" t="n">
        <v>29</v>
      </c>
      <c r="FM111" t="n">
        <v>21</v>
      </c>
      <c r="FN111" t="n">
        <v>1</v>
      </c>
      <c r="FO111" t="n">
        <v>7</v>
      </c>
      <c r="FP111" t="n">
        <v>-401</v>
      </c>
      <c r="FQ111" t="n">
        <v>6047</v>
      </c>
      <c r="FR111" t="n">
        <v>-5</v>
      </c>
      <c r="FS111" t="n">
        <v>1</v>
      </c>
      <c r="FT111" t="n">
        <v>29</v>
      </c>
      <c r="FU111" t="n">
        <v>-0.066313874648586</v>
      </c>
      <c r="FV111" t="n">
        <v>29243.75</v>
      </c>
      <c r="FW111" t="n">
        <v>29255.625</v>
      </c>
      <c r="FX111" t="n">
        <v>-14</v>
      </c>
      <c r="GC111" t="n">
        <v>-1</v>
      </c>
      <c r="GG111" t="n">
        <v>-36</v>
      </c>
      <c r="GH111" t="n">
        <v>-7</v>
      </c>
      <c r="GI111" t="n">
        <v>-19</v>
      </c>
      <c r="GJ111" t="n">
        <v>-36</v>
      </c>
      <c r="GK111" t="n">
        <v>-7</v>
      </c>
      <c r="GL111" t="n">
        <v>55</v>
      </c>
      <c r="GM111" t="n">
        <v>-42</v>
      </c>
      <c r="GN111" t="n">
        <v>401</v>
      </c>
      <c r="GO111" t="n">
        <v>-36</v>
      </c>
      <c r="GP111" t="n">
        <v>-7</v>
      </c>
      <c r="GQ111" t="n">
        <v>55</v>
      </c>
      <c r="GR111" t="n">
        <v>-33</v>
      </c>
      <c r="GS111" t="n">
        <v>389</v>
      </c>
      <c r="GT111" t="n">
        <v>14</v>
      </c>
      <c r="GX111" t="n">
        <v>-14</v>
      </c>
      <c r="GZ111" t="n">
        <v>-0.5</v>
      </c>
      <c r="HA111" t="n">
        <v>1115</v>
      </c>
      <c r="HB111" t="n">
        <v>7162</v>
      </c>
      <c r="HC111" t="n">
        <v>7162</v>
      </c>
      <c r="HD111" t="n">
        <v>7162</v>
      </c>
      <c r="HE111" t="n">
        <v>3100.4</v>
      </c>
      <c r="HF111" t="n">
        <v>0.9833333333333329</v>
      </c>
      <c r="HG111" t="n">
        <v>2.47984263509342</v>
      </c>
      <c r="HH111" t="n">
        <v>0.530106734494972</v>
      </c>
      <c r="HI111" t="n">
        <v>-175</v>
      </c>
      <c r="HJ111" t="n">
        <v>-576</v>
      </c>
      <c r="HK111" t="n">
        <v>-576</v>
      </c>
      <c r="HL111" t="n">
        <v>-576</v>
      </c>
      <c r="HM111" t="n">
        <v>-401</v>
      </c>
      <c r="HN111" t="n">
        <v>-111</v>
      </c>
      <c r="HO111" t="n">
        <v>-34.1212121212121</v>
      </c>
      <c r="HP111" t="n">
        <v>-31</v>
      </c>
      <c r="HQ111" t="n">
        <v>-2.44937041079366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0</v>
      </c>
      <c r="HX111" t="n">
        <v>0</v>
      </c>
      <c r="HY111" t="n">
        <v>0</v>
      </c>
      <c r="HZ111" t="n">
        <v>0</v>
      </c>
      <c r="IA111" t="n">
        <v>0</v>
      </c>
      <c r="IB111" t="n">
        <v>-175</v>
      </c>
      <c r="IC111" t="n">
        <v>1115</v>
      </c>
      <c r="ID111" t="n">
        <v>470</v>
      </c>
      <c r="IE111" t="n">
        <v>645</v>
      </c>
      <c r="IF111" t="n">
        <v>29262.5</v>
      </c>
      <c r="IG111" t="n">
        <v>5.5</v>
      </c>
      <c r="IH111" t="n">
        <v>-0.15695067264574</v>
      </c>
      <c r="II111" t="n">
        <v>14</v>
      </c>
      <c r="IJ111" t="n">
        <v>7</v>
      </c>
      <c r="IK111" t="n">
        <v>18.8340807005972</v>
      </c>
      <c r="IL111" t="n">
        <v>31.3333333333333</v>
      </c>
      <c r="IM111" t="n">
        <v>43</v>
      </c>
      <c r="IN111" t="n">
        <v>1115</v>
      </c>
      <c r="IO111" t="n">
        <v>53.0952380952381</v>
      </c>
      <c r="IQ111" t="n">
        <v>0.018834080717489</v>
      </c>
      <c r="IR111" t="n">
        <v>53.0952380952381</v>
      </c>
      <c r="IS111" t="n">
        <v>-8.33333333333333</v>
      </c>
      <c r="IT111" t="n">
        <v>37</v>
      </c>
      <c r="IU111" t="n">
        <v>2</v>
      </c>
      <c r="IV111" t="n">
        <v>7162</v>
      </c>
      <c r="IW111" t="n">
        <v>-576</v>
      </c>
      <c r="IX111" t="n">
        <v>0.9459459459459461</v>
      </c>
      <c r="IY111" t="n">
        <v>-0.080424462440659</v>
      </c>
      <c r="IZ111" t="n">
        <v>21</v>
      </c>
      <c r="JA111" t="n">
        <v>21</v>
      </c>
      <c r="JB111" t="n">
        <v>14</v>
      </c>
      <c r="JD111" t="n">
        <v>5.35090854175459</v>
      </c>
      <c r="JE111" t="n">
        <v>0</v>
      </c>
      <c r="JF111" t="n">
        <v>1</v>
      </c>
      <c r="JG111" t="n">
        <v>0</v>
      </c>
      <c r="JI111" t="n">
        <v>-19</v>
      </c>
      <c r="JJ111" t="n">
        <v>1</v>
      </c>
      <c r="JK111" t="n">
        <v>0</v>
      </c>
      <c r="JL111" t="n">
        <v>0</v>
      </c>
      <c r="JM111" t="n">
        <v>0</v>
      </c>
      <c r="JN111" t="n">
        <v>55</v>
      </c>
      <c r="JO111" t="n">
        <v>-33</v>
      </c>
      <c r="JP111" t="n">
        <v>389</v>
      </c>
      <c r="JQ111" t="n">
        <v>0.012556053811659</v>
      </c>
      <c r="JR111" t="n">
        <v>0.08</v>
      </c>
      <c r="JS111" t="n">
        <v>53.0952380952381</v>
      </c>
      <c r="JT111" t="n">
        <v>-8.33333333333333</v>
      </c>
      <c r="JU111" t="n">
        <v>-0.15695067264574</v>
      </c>
      <c r="JV111" t="n">
        <v>0.09147982062780299</v>
      </c>
      <c r="JW111" t="n">
        <v>3.29596412556054</v>
      </c>
      <c r="JX111" t="n">
        <v>1747.9</v>
      </c>
      <c r="JY111" t="n">
        <v>-74.5</v>
      </c>
      <c r="JZ111" t="n">
        <v>2.47984263509342</v>
      </c>
      <c r="KA111" t="n">
        <v>0</v>
      </c>
      <c r="KB111" t="n">
        <v>-0</v>
      </c>
      <c r="KC111" t="n">
        <v>470</v>
      </c>
      <c r="KD111" t="n">
        <v>645</v>
      </c>
      <c r="KE111" t="n">
        <v>-175</v>
      </c>
      <c r="KF111" t="n">
        <v>0.42152466367713</v>
      </c>
      <c r="KG111" t="n">
        <v>53.0952380952381</v>
      </c>
      <c r="KH111" t="n">
        <v>1.88340807174888</v>
      </c>
      <c r="KI111" t="n">
        <v>0.012556053811659</v>
      </c>
      <c r="KJ111" t="n">
        <v>12.5560538116592</v>
      </c>
      <c r="KK111" t="n">
        <v>0.012556053811659</v>
      </c>
      <c r="KL111" t="n">
        <v>0.15695067264574</v>
      </c>
      <c r="KM111" t="n">
        <v>0.08</v>
      </c>
      <c r="KN111" t="n">
        <v>0.012556053811659</v>
      </c>
      <c r="KO111" t="n">
        <v>53.0952380952381</v>
      </c>
      <c r="KP111" t="n">
        <v>8.33333333333333</v>
      </c>
      <c r="KQ111" t="n">
        <v>3293</v>
      </c>
      <c r="KR111" t="n">
        <v>3869</v>
      </c>
      <c r="KS111" t="n">
        <v>-576</v>
      </c>
      <c r="KT111" t="n">
        <v>0.45978776877967</v>
      </c>
      <c r="KU111" t="n">
        <v>193.567567567568</v>
      </c>
      <c r="KV111" t="n">
        <v>0.516615470538956</v>
      </c>
      <c r="KW111" t="n">
        <v>0.004886903099693</v>
      </c>
      <c r="KX111" t="n">
        <v>4.88690309969282</v>
      </c>
      <c r="KY111" t="n">
        <v>0.004886903099693</v>
      </c>
      <c r="KZ111" t="n">
        <v>0.080424462440659</v>
      </c>
      <c r="LA111" t="n">
        <v>0.060763888888889</v>
      </c>
      <c r="LB111" t="n">
        <v>0.004886903099693</v>
      </c>
      <c r="LC111" t="n">
        <v>193.567567567568</v>
      </c>
      <c r="LD111" t="n">
        <v>15.5675675675676</v>
      </c>
      <c r="LE111" t="n">
        <v>3293</v>
      </c>
      <c r="LF111" t="n">
        <v>3869</v>
      </c>
      <c r="LG111" t="n">
        <v>-576</v>
      </c>
      <c r="LH111" t="n">
        <v>0.45978776877967</v>
      </c>
      <c r="LI111" t="n">
        <v>193.567567567568</v>
      </c>
      <c r="LJ111" t="n">
        <v>0.516615470538956</v>
      </c>
      <c r="LK111" t="n">
        <v>0.004886903099693</v>
      </c>
      <c r="LL111" t="n">
        <v>4.88690309969282</v>
      </c>
      <c r="LM111" t="n">
        <v>0.004886903099693</v>
      </c>
      <c r="LN111" t="n">
        <v>0.080424462440659</v>
      </c>
      <c r="LO111" t="n">
        <v>0.060763888888889</v>
      </c>
      <c r="LP111" t="n">
        <v>0.004886903099693</v>
      </c>
      <c r="LQ111" t="n">
        <v>193.567567567568</v>
      </c>
      <c r="LR111" t="n">
        <v>15.5675675675676</v>
      </c>
      <c r="LS111" t="n">
        <v>3293</v>
      </c>
      <c r="LT111" t="n">
        <v>3869</v>
      </c>
      <c r="LU111" t="n">
        <v>-576</v>
      </c>
      <c r="LV111" t="n">
        <v>0.45978776877967</v>
      </c>
      <c r="LW111" t="n">
        <v>193.567567567568</v>
      </c>
      <c r="LX111" t="n">
        <v>0.516615470538956</v>
      </c>
      <c r="LY111" t="n">
        <v>0.004886903099693</v>
      </c>
      <c r="LZ111" t="n">
        <v>4.88690309969282</v>
      </c>
      <c r="MA111" t="n">
        <v>0.004886903099693</v>
      </c>
      <c r="MB111" t="n">
        <v>0.080424462440659</v>
      </c>
      <c r="MC111" t="n">
        <v>0.060763888888889</v>
      </c>
      <c r="MD111" t="n">
        <v>0.004886903099693</v>
      </c>
      <c r="ME111" t="n">
        <v>193.567567567568</v>
      </c>
      <c r="MF111" t="n">
        <v>15.5675675675676</v>
      </c>
      <c r="MG111" t="n">
        <v>0</v>
      </c>
      <c r="MH111" t="n">
        <v>0</v>
      </c>
      <c r="MI111" t="n">
        <v>0</v>
      </c>
      <c r="MJ111" t="n">
        <v>0.09147982062780299</v>
      </c>
      <c r="MK111" t="n">
        <v>0.205882352941176</v>
      </c>
      <c r="ML111" t="n">
        <v>2.2</v>
      </c>
      <c r="MM111" t="n">
        <v>1.3</v>
      </c>
      <c r="MN111" t="n">
        <v>2.63333333333333</v>
      </c>
      <c r="MO111" t="n">
        <v>2.65</v>
      </c>
      <c r="MP111" t="n">
        <v>7.6524505878836</v>
      </c>
      <c r="MQ111" t="n">
        <v>10.2669372258722</v>
      </c>
      <c r="MR111" t="n">
        <v>7.74804634873993</v>
      </c>
      <c r="MS111" t="n">
        <v>-22</v>
      </c>
      <c r="MT111" t="n">
        <v>16</v>
      </c>
      <c r="MU111" t="n">
        <v>0.383333333333333</v>
      </c>
      <c r="MV111" t="n">
        <v>-0.339870622193889</v>
      </c>
      <c r="MW111" t="n">
        <v>-0.345454545454545</v>
      </c>
      <c r="MX111" t="n">
        <v>1.59734020912945</v>
      </c>
      <c r="MY111" t="n">
        <v>0</v>
      </c>
      <c r="MZ111" t="n">
        <v>0</v>
      </c>
      <c r="NA111" t="n">
        <v>-3</v>
      </c>
      <c r="NB111" t="n">
        <v>16</v>
      </c>
      <c r="NC111" t="n">
        <v>-6</v>
      </c>
      <c r="ND111" t="n">
        <v>1</v>
      </c>
      <c r="NE111" t="n">
        <v>16</v>
      </c>
      <c r="NF111" t="n">
        <v>1</v>
      </c>
      <c r="NG111" t="n">
        <v>23</v>
      </c>
      <c r="NH111" t="n">
        <v>16</v>
      </c>
      <c r="NI111" t="n">
        <v>4107</v>
      </c>
      <c r="NJ111" t="n">
        <v>3100.4</v>
      </c>
      <c r="NK111" t="n">
        <v>1749.13333333333</v>
      </c>
      <c r="NL111" t="n">
        <v>1319.16666666667</v>
      </c>
      <c r="NM111" t="n">
        <v>3108.06582941868</v>
      </c>
      <c r="NN111" t="n">
        <v>2450.23407861372</v>
      </c>
      <c r="NO111" t="n">
        <v>1733.12072542246</v>
      </c>
      <c r="NP111" t="n">
        <v>612</v>
      </c>
      <c r="NQ111" t="n">
        <v>9284</v>
      </c>
      <c r="NR111" t="n">
        <v>0.9833333333333329</v>
      </c>
      <c r="NS111" t="n">
        <v>2.47984263509342</v>
      </c>
      <c r="NT111" t="n">
        <v>547.6484848484851</v>
      </c>
      <c r="NU111" t="n">
        <v>3704.66923089322</v>
      </c>
      <c r="NV111" t="n">
        <v>1.632264481151</v>
      </c>
      <c r="NW111" t="n">
        <v>6047</v>
      </c>
      <c r="NX111" t="n">
        <v>9284</v>
      </c>
      <c r="NY111" t="n">
        <v>2385</v>
      </c>
      <c r="NZ111" t="n">
        <v>1739</v>
      </c>
      <c r="OA111" t="n">
        <v>2088</v>
      </c>
      <c r="OB111" t="n">
        <v>2225</v>
      </c>
      <c r="OC111" t="n">
        <v>612</v>
      </c>
      <c r="OD111" t="n">
        <v>1673</v>
      </c>
      <c r="OE111" t="n">
        <v>1053</v>
      </c>
      <c r="OF111" t="n">
        <v>-176.2</v>
      </c>
      <c r="OG111" t="n">
        <v>-110.8</v>
      </c>
      <c r="OH111" t="n">
        <v>-8.53333333333333</v>
      </c>
      <c r="OI111" t="n">
        <v>15.3</v>
      </c>
      <c r="OJ111" t="n">
        <v>151.165339942726</v>
      </c>
      <c r="OK111" t="n">
        <v>187.621320750068</v>
      </c>
      <c r="OL111" t="n">
        <v>160.231651749029</v>
      </c>
      <c r="OM111" t="n">
        <v>-401</v>
      </c>
      <c r="ON111" t="n">
        <v>228</v>
      </c>
      <c r="OO111" t="n">
        <v>0.016666666666667</v>
      </c>
      <c r="OP111" t="n">
        <v>-2.44937041079366</v>
      </c>
      <c r="OQ111" t="n">
        <v>-34.1212121212121</v>
      </c>
      <c r="OR111" t="n">
        <v>-143.614233488985</v>
      </c>
      <c r="OS111" t="n">
        <v>2.79220234831916</v>
      </c>
      <c r="OT111" t="n">
        <v>-401</v>
      </c>
      <c r="OU111" t="n">
        <v>-290</v>
      </c>
      <c r="OV111" t="n">
        <v>9</v>
      </c>
      <c r="OW111" t="n">
        <v>-51</v>
      </c>
      <c r="OX111" t="n">
        <v>-6</v>
      </c>
      <c r="OY111" t="n">
        <v>131</v>
      </c>
      <c r="OZ111" t="n">
        <v>-38</v>
      </c>
      <c r="PA111" t="n">
        <v>255</v>
      </c>
      <c r="PB111" t="n">
        <v>149</v>
      </c>
      <c r="PC111" t="n">
        <v>-37</v>
      </c>
      <c r="PD111" t="n">
        <v>-42</v>
      </c>
      <c r="PE111" t="n">
        <v>-34</v>
      </c>
      <c r="PF111" t="n">
        <v>-37</v>
      </c>
      <c r="PH111" t="n">
        <v>-1</v>
      </c>
      <c r="PI111" t="n">
        <v>-37</v>
      </c>
      <c r="PJ111" t="n">
        <v>-44</v>
      </c>
      <c r="PK111" t="n">
        <v>-30</v>
      </c>
      <c r="PL111" t="n">
        <v>-23</v>
      </c>
      <c r="PM111" t="n">
        <v>-3</v>
      </c>
      <c r="PN111" t="n">
        <v>-1</v>
      </c>
      <c r="PO111" t="n">
        <v>-37</v>
      </c>
      <c r="PP111" t="n">
        <v>-48</v>
      </c>
      <c r="PQ111" t="n">
        <v>0</v>
      </c>
      <c r="PR111" t="n">
        <v>0</v>
      </c>
      <c r="PS111" t="n">
        <v>-11</v>
      </c>
      <c r="PT111" t="n">
        <v>0</v>
      </c>
      <c r="PU111" t="n">
        <v>-39</v>
      </c>
      <c r="PV111" t="n">
        <v>-81</v>
      </c>
      <c r="PW111" t="n">
        <v>118</v>
      </c>
      <c r="PX111" t="n">
        <v>0</v>
      </c>
      <c r="PY111" t="n">
        <v>-20</v>
      </c>
      <c r="PZ111" t="n">
        <v>0</v>
      </c>
      <c r="QA111" t="n">
        <v>59</v>
      </c>
      <c r="QB111" t="n">
        <v>11</v>
      </c>
      <c r="QC111" t="n">
        <v>273</v>
      </c>
      <c r="QD111" t="n">
        <v>23</v>
      </c>
      <c r="QE111" t="n">
        <v>1</v>
      </c>
      <c r="QF111" t="n">
        <v>1</v>
      </c>
      <c r="QG111" t="n">
        <v>1</v>
      </c>
      <c r="QH111" t="n">
        <v>0</v>
      </c>
      <c r="QI111" t="n">
        <v>1</v>
      </c>
      <c r="QJ111" t="n">
        <v>0</v>
      </c>
      <c r="QK111" t="n">
        <v>0</v>
      </c>
      <c r="QM111" t="n">
        <v>0</v>
      </c>
      <c r="QN111" t="n">
        <v>0</v>
      </c>
      <c r="QO111" t="n">
        <v>0</v>
      </c>
      <c r="QP111" t="n">
        <v>0</v>
      </c>
    </row>
    <row r="112">
      <c r="A112" t="inlineStr">
        <is>
          <t>2026-05-14</t>
        </is>
      </c>
      <c r="B112" t="n">
        <v>29460</v>
      </c>
      <c r="C112" t="n">
        <v>29492.5</v>
      </c>
      <c r="D112" t="n">
        <v>130</v>
      </c>
      <c r="E112" t="n">
        <v>29543.56</v>
      </c>
      <c r="F112" t="n">
        <v>50</v>
      </c>
      <c r="G112" t="n">
        <v>631</v>
      </c>
      <c r="H112" t="n">
        <v>215</v>
      </c>
      <c r="I112" t="inlineStr">
        <is>
          <t>A+ speed</t>
        </is>
      </c>
      <c r="J112" t="n">
        <v>12.36</v>
      </c>
      <c r="K112" t="n">
        <v>7</v>
      </c>
      <c r="L112" t="n">
        <v>29527.5</v>
      </c>
      <c r="M112" t="n">
        <v>29512.5</v>
      </c>
      <c r="N112" t="n">
        <v>29497.5</v>
      </c>
      <c r="O112" s="4" t="inlineStr">
        <is>
          <t>09:32:04</t>
        </is>
      </c>
      <c r="P112" s="4" t="inlineStr">
        <is>
          <t>09:32:09</t>
        </is>
      </c>
      <c r="Q112" s="4" t="inlineStr">
        <is>
          <t>00:05</t>
        </is>
      </c>
      <c r="R112" t="n">
        <v>60</v>
      </c>
      <c r="S112" t="n">
        <v>60</v>
      </c>
      <c r="T112" t="n">
        <v>29527.5</v>
      </c>
      <c r="U112" s="5" t="n">
        <v>-60</v>
      </c>
      <c r="V112" t="inlineStr">
        <is>
          <t>SELL</t>
        </is>
      </c>
      <c r="W112" t="inlineStr">
        <is>
          <t>POTENTIAL_RUNNER</t>
        </is>
      </c>
      <c r="X112" t="n">
        <v>60</v>
      </c>
      <c r="Y112" t="n">
        <v>0</v>
      </c>
      <c r="Z112" t="n">
        <v>60</v>
      </c>
      <c r="AA112" t="n">
        <v>0</v>
      </c>
      <c r="AB112" t="n">
        <v>1</v>
      </c>
      <c r="AC112" t="n">
        <v>0</v>
      </c>
      <c r="AD112" t="n">
        <v>20</v>
      </c>
      <c r="AE112" t="n">
        <v>0</v>
      </c>
      <c r="AF112" t="inlineStr">
        <is>
          <t>score-exporter-2026-07-16-v23-liquidity-burst-entry</t>
        </is>
      </c>
      <c r="AG112" s="6" t="n">
        <v>4</v>
      </c>
      <c r="AH112" t="n">
        <v>2312</v>
      </c>
      <c r="AI112" t="n">
        <v>-2047</v>
      </c>
      <c r="AJ112" t="inlineStr">
        <is>
          <t>SessionDeltaSum</t>
        </is>
      </c>
      <c r="AK112" t="n">
        <v>-2047</v>
      </c>
      <c r="AL112" t="n">
        <v>-1912</v>
      </c>
      <c r="AM112" t="n">
        <v>0</v>
      </c>
      <c r="AN112" t="inlineStr">
        <is>
          <t>Excelente</t>
        </is>
      </c>
      <c r="AO112" t="n">
        <v>4</v>
      </c>
      <c r="AP112" t="n">
        <v>0</v>
      </c>
      <c r="AQ112" t="n">
        <v>0</v>
      </c>
      <c r="AR112" t="n">
        <v>0</v>
      </c>
      <c r="AS112" t="n">
        <v>4</v>
      </c>
      <c r="AT112" t="n">
        <v>1</v>
      </c>
      <c r="AU112" t="n">
        <v>0</v>
      </c>
      <c r="AV112" t="n">
        <v>0</v>
      </c>
      <c r="AW112" t="inlineStr">
        <is>
          <t>Excelente</t>
        </is>
      </c>
      <c r="AX112" t="inlineStr">
        <is>
          <t>FALSE</t>
        </is>
      </c>
      <c r="CI112" t="n">
        <v>3078</v>
      </c>
      <c r="CJ112" t="n">
        <v>-22</v>
      </c>
      <c r="CK112" t="inlineStr">
        <is>
          <t>FALSE</t>
        </is>
      </c>
      <c r="CL112" t="n">
        <v>237</v>
      </c>
      <c r="CM112" t="inlineStr">
        <is>
          <t>TRUE</t>
        </is>
      </c>
      <c r="CN112" t="inlineStr">
        <is>
          <t>FALSE</t>
        </is>
      </c>
      <c r="CO112" t="n">
        <v>4.0449</v>
      </c>
      <c r="CP112" t="inlineStr">
        <is>
          <t>FALSE</t>
        </is>
      </c>
      <c r="CQ112" t="inlineStr">
        <is>
          <t>LIQUIDITY_BURST</t>
        </is>
      </c>
      <c r="CR112" t="inlineStr">
        <is>
          <t>TRUE</t>
        </is>
      </c>
      <c r="CS112" t="inlineStr">
        <is>
          <t>TRUE</t>
        </is>
      </c>
      <c r="CT112" t="inlineStr">
        <is>
          <t>FALSE</t>
        </is>
      </c>
      <c r="CU112" t="inlineStr">
        <is>
          <t>TRUE</t>
        </is>
      </c>
      <c r="CV112" t="inlineStr">
        <is>
          <t>TRUE</t>
        </is>
      </c>
      <c r="CW112" t="inlineStr">
        <is>
          <t>FALSE</t>
        </is>
      </c>
      <c r="CX112" t="inlineStr">
        <is>
          <t>TRUE</t>
        </is>
      </c>
      <c r="CY112" t="inlineStr">
        <is>
          <t>LIQUIDITY BURST ABSORTION</t>
        </is>
      </c>
      <c r="CZ112" t="inlineStr">
        <is>
          <t>SL</t>
        </is>
      </c>
      <c r="DA112" t="inlineStr">
        <is>
          <t>FALSE</t>
        </is>
      </c>
      <c r="DB112" t="inlineStr">
        <is>
          <t>TRUE</t>
        </is>
      </c>
      <c r="DC112" t="inlineStr">
        <is>
          <t>TRUE</t>
        </is>
      </c>
      <c r="DD112" t="inlineStr">
        <is>
          <t>BUY</t>
        </is>
      </c>
      <c r="DF112" t="n">
        <v>0</v>
      </c>
      <c r="DG112" t="inlineStr">
        <is>
          <t>FALSE</t>
        </is>
      </c>
      <c r="DH112" t="inlineStr">
        <is>
          <t>09:32:04.044</t>
        </is>
      </c>
      <c r="DI112" t="inlineStr">
        <is>
          <t>09:32:09.420</t>
        </is>
      </c>
      <c r="DJ112" t="n">
        <v>5376.096</v>
      </c>
      <c r="DK112" t="inlineStr">
        <is>
          <t>FALSE</t>
        </is>
      </c>
      <c r="DL112" t="n">
        <v>20</v>
      </c>
      <c r="DM112" t="inlineStr">
        <is>
          <t>FALSE</t>
        </is>
      </c>
      <c r="DP112" t="n">
        <v>1</v>
      </c>
      <c r="DQ112" t="n">
        <v>-62</v>
      </c>
      <c r="DR112" t="inlineStr">
        <is>
          <t>FALSE</t>
        </is>
      </c>
      <c r="DS112" t="inlineStr">
        <is>
          <t>A+ speed</t>
        </is>
      </c>
      <c r="DT112" t="n">
        <v>5</v>
      </c>
      <c r="DU112" t="inlineStr">
        <is>
          <t>FALSE</t>
        </is>
      </c>
      <c r="DV112" t="inlineStr">
        <is>
          <t>FALSE</t>
        </is>
      </c>
      <c r="DW112" t="n">
        <v>0</v>
      </c>
      <c r="DX112" t="n">
        <v>0</v>
      </c>
      <c r="DY112" t="n">
        <v>0</v>
      </c>
      <c r="EB112" t="inlineStr">
        <is>
          <t>TRUE</t>
        </is>
      </c>
      <c r="EC112" t="n">
        <v>3</v>
      </c>
      <c r="ED112" t="n">
        <v>10</v>
      </c>
      <c r="EE112" t="n">
        <v>0.3</v>
      </c>
      <c r="EF112" t="n">
        <v>10.2942</v>
      </c>
      <c r="EG112" t="n">
        <v>10.2942</v>
      </c>
      <c r="EH112" t="n">
        <v>10.2942</v>
      </c>
      <c r="EI112" t="n">
        <v>29527.5</v>
      </c>
      <c r="EJ112" t="n">
        <v>29497.5</v>
      </c>
      <c r="EK112" t="n">
        <v>60</v>
      </c>
      <c r="EL112" t="n">
        <v>60</v>
      </c>
      <c r="EM112" t="n">
        <v>1</v>
      </c>
      <c r="EN112" t="n">
        <v>29527.5</v>
      </c>
      <c r="EO112" t="n">
        <v>29497.5</v>
      </c>
      <c r="EP112" t="n">
        <v>60</v>
      </c>
      <c r="EQ112" t="n">
        <v>60</v>
      </c>
      <c r="ER112" t="inlineStr">
        <is>
          <t>FALSE</t>
        </is>
      </c>
      <c r="ES112" t="inlineStr">
        <is>
          <t>FALSE</t>
        </is>
      </c>
      <c r="EU112" t="inlineStr">
        <is>
          <t>EXIT_SL_INITIAL</t>
        </is>
      </c>
    </row>
    <row r="113">
      <c r="A113" t="inlineStr">
        <is>
          <t>2026-05-15</t>
        </is>
      </c>
      <c r="B113" t="n">
        <v>29241.25</v>
      </c>
      <c r="C113" t="n">
        <v>29291.25</v>
      </c>
      <c r="D113" t="n">
        <v>200</v>
      </c>
      <c r="E113" t="n">
        <v>29294.78</v>
      </c>
      <c r="F113" t="n">
        <v>80</v>
      </c>
      <c r="G113" t="n">
        <v>833</v>
      </c>
      <c r="H113" t="n">
        <v>-349</v>
      </c>
      <c r="I113" t="inlineStr">
        <is>
          <t>A+ speed</t>
        </is>
      </c>
      <c r="J113" t="n">
        <v>15.25</v>
      </c>
      <c r="K113" t="n">
        <v>8</v>
      </c>
      <c r="L113" t="n">
        <v>29236.25</v>
      </c>
      <c r="M113" t="n">
        <v>29221.25</v>
      </c>
      <c r="N113" t="n">
        <v>29206.25</v>
      </c>
      <c r="O113" s="4" t="inlineStr">
        <is>
          <t>09:31:05</t>
        </is>
      </c>
      <c r="P113" s="4" t="inlineStr">
        <is>
          <t>09:31:08</t>
        </is>
      </c>
      <c r="Q113" s="4" t="inlineStr">
        <is>
          <t>00:03</t>
        </is>
      </c>
      <c r="R113" t="n">
        <v>60</v>
      </c>
      <c r="S113" t="n">
        <v>60</v>
      </c>
      <c r="T113" t="n">
        <v>29206.25</v>
      </c>
      <c r="U113" s="5" t="n">
        <v>60</v>
      </c>
      <c r="V113" t="inlineStr">
        <is>
          <t>SELL</t>
        </is>
      </c>
      <c r="W113" t="inlineStr">
        <is>
          <t>POTENTIAL_RUNNER</t>
        </is>
      </c>
      <c r="X113" t="n">
        <v>0</v>
      </c>
      <c r="Y113" t="n">
        <v>60</v>
      </c>
      <c r="Z113" t="n">
        <v>0</v>
      </c>
      <c r="AA113" t="n">
        <v>60</v>
      </c>
      <c r="AB113" t="n">
        <v>0</v>
      </c>
      <c r="AC113" t="n">
        <v>1</v>
      </c>
      <c r="AD113" t="n">
        <v>0</v>
      </c>
      <c r="AE113" t="n">
        <v>9.208500000000001</v>
      </c>
      <c r="AF113" t="inlineStr">
        <is>
          <t>score-exporter-2026-07-16-v23-liquidity-burst-entry</t>
        </is>
      </c>
      <c r="AG113" s="6" t="n">
        <v>5</v>
      </c>
      <c r="AH113" t="n">
        <v>2311</v>
      </c>
      <c r="AI113" t="n">
        <v>-1898</v>
      </c>
      <c r="AJ113" t="inlineStr">
        <is>
          <t>SessionDeltaSum</t>
        </is>
      </c>
      <c r="AK113" t="n">
        <v>-1972</v>
      </c>
      <c r="AL113" t="n">
        <v>-1972</v>
      </c>
      <c r="AM113" t="n">
        <v>0</v>
      </c>
      <c r="AN113" t="inlineStr">
        <is>
          <t>Excelente</t>
        </is>
      </c>
      <c r="AO113" t="n">
        <v>4</v>
      </c>
      <c r="AP113" t="n">
        <v>0</v>
      </c>
      <c r="AQ113" t="n">
        <v>0</v>
      </c>
      <c r="AR113" t="n">
        <v>0</v>
      </c>
      <c r="AS113" t="n">
        <v>4</v>
      </c>
      <c r="AT113" t="n">
        <v>1</v>
      </c>
      <c r="AU113" t="n">
        <v>0</v>
      </c>
      <c r="AV113" t="n">
        <v>0</v>
      </c>
      <c r="AW113" t="inlineStr">
        <is>
          <t>Excelente</t>
        </is>
      </c>
      <c r="AX113" t="inlineStr">
        <is>
          <t>FALSE</t>
        </is>
      </c>
      <c r="CI113" t="n">
        <v>7150</v>
      </c>
      <c r="CJ113" t="n">
        <v>136</v>
      </c>
      <c r="CK113" t="inlineStr">
        <is>
          <t>FALSE</t>
        </is>
      </c>
      <c r="CL113" t="n">
        <v>-485</v>
      </c>
      <c r="CM113" t="inlineStr">
        <is>
          <t>TRUE</t>
        </is>
      </c>
      <c r="CN113" t="inlineStr">
        <is>
          <t>FALSE</t>
        </is>
      </c>
      <c r="CO113" t="n">
        <v>5.2463</v>
      </c>
      <c r="CP113" t="inlineStr">
        <is>
          <t>FALSE</t>
        </is>
      </c>
      <c r="CQ113" t="inlineStr">
        <is>
          <t>MarketTradeTime</t>
        </is>
      </c>
      <c r="CR113" t="inlineStr">
        <is>
          <t>TRUE</t>
        </is>
      </c>
      <c r="CS113" t="inlineStr">
        <is>
          <t>TRUE</t>
        </is>
      </c>
      <c r="CT113" t="inlineStr">
        <is>
          <t>TRUE</t>
        </is>
      </c>
      <c r="CU113" t="inlineStr">
        <is>
          <t>TRUE</t>
        </is>
      </c>
      <c r="CV113" t="inlineStr">
        <is>
          <t>TRUE</t>
        </is>
      </c>
      <c r="CW113" t="inlineStr">
        <is>
          <t>TRUE</t>
        </is>
      </c>
      <c r="CX113" t="inlineStr">
        <is>
          <t>TRUE</t>
        </is>
      </c>
      <c r="CY113" t="inlineStr">
        <is>
          <t>BREAKOUT</t>
        </is>
      </c>
      <c r="CZ113" t="inlineStr">
        <is>
          <t>TP</t>
        </is>
      </c>
      <c r="DA113" t="inlineStr">
        <is>
          <t>FALSE</t>
        </is>
      </c>
      <c r="DB113" t="inlineStr">
        <is>
          <t>FALSE</t>
        </is>
      </c>
      <c r="DC113" t="inlineStr">
        <is>
          <t>TRUE</t>
        </is>
      </c>
      <c r="DF113" t="n">
        <v>0</v>
      </c>
      <c r="DG113" t="inlineStr">
        <is>
          <t>FALSE</t>
        </is>
      </c>
      <c r="DH113" t="inlineStr">
        <is>
          <t>09:31:05.246</t>
        </is>
      </c>
      <c r="DI113" t="inlineStr">
        <is>
          <t>09:31:08.584</t>
        </is>
      </c>
      <c r="DJ113" t="n">
        <v>3338.663</v>
      </c>
      <c r="DK113" t="inlineStr">
        <is>
          <t>FALSE</t>
        </is>
      </c>
      <c r="DL113" t="n">
        <v>20</v>
      </c>
      <c r="DM113" t="inlineStr">
        <is>
          <t>FALSE</t>
        </is>
      </c>
      <c r="DP113" t="n">
        <v>1</v>
      </c>
      <c r="DQ113" t="n">
        <v>58</v>
      </c>
      <c r="DR113" t="inlineStr">
        <is>
          <t>FALSE</t>
        </is>
      </c>
      <c r="DS113" t="inlineStr">
        <is>
          <t>A+ speed</t>
        </is>
      </c>
      <c r="DT113" t="n">
        <v>5</v>
      </c>
      <c r="DU113" t="inlineStr">
        <is>
          <t>FALSE</t>
        </is>
      </c>
      <c r="DV113" t="inlineStr">
        <is>
          <t>FALSE</t>
        </is>
      </c>
      <c r="DW113" t="n">
        <v>0</v>
      </c>
      <c r="DX113" t="n">
        <v>0</v>
      </c>
      <c r="DY113" t="n">
        <v>0</v>
      </c>
      <c r="DZ113" t="n">
        <v>-423</v>
      </c>
      <c r="EA113" t="n">
        <v>-349</v>
      </c>
      <c r="EB113" t="inlineStr">
        <is>
          <t>TRUE</t>
        </is>
      </c>
      <c r="EC113" t="n">
        <v>3</v>
      </c>
      <c r="ED113" t="n">
        <v>11</v>
      </c>
      <c r="EE113" t="n">
        <v>0.2727</v>
      </c>
      <c r="EF113" t="n">
        <v>0</v>
      </c>
      <c r="EG113" t="n">
        <v>0</v>
      </c>
      <c r="EH113" t="n">
        <v>0</v>
      </c>
      <c r="EI113" t="n">
        <v>29236.25</v>
      </c>
      <c r="EJ113" t="n">
        <v>29206.25</v>
      </c>
      <c r="EK113" t="n">
        <v>60</v>
      </c>
      <c r="EL113" t="n">
        <v>60</v>
      </c>
      <c r="EM113" t="n">
        <v>1</v>
      </c>
      <c r="EN113" t="n">
        <v>29236.25</v>
      </c>
      <c r="EO113" t="n">
        <v>29206.25</v>
      </c>
      <c r="EP113" t="n">
        <v>60</v>
      </c>
      <c r="EQ113" t="n">
        <v>60</v>
      </c>
      <c r="ER113" t="inlineStr">
        <is>
          <t>FALSE</t>
        </is>
      </c>
      <c r="ES113" t="inlineStr">
        <is>
          <t>FALSE</t>
        </is>
      </c>
      <c r="EU113" t="inlineStr">
        <is>
          <t>EXIT_TP_INITIAL</t>
        </is>
      </c>
      <c r="EV113" t="inlineStr">
        <is>
          <t>down</t>
        </is>
      </c>
      <c r="EW113" t="inlineStr">
        <is>
          <t>traded</t>
        </is>
      </c>
      <c r="EX113" t="n">
        <v>29221.25</v>
      </c>
      <c r="EY113" t="n">
        <v>60</v>
      </c>
      <c r="EZ113" t="n">
        <v>60</v>
      </c>
      <c r="FA113" t="n">
        <v>60</v>
      </c>
      <c r="FB113" t="n">
        <v>1740</v>
      </c>
      <c r="FC113" t="n">
        <v>3540</v>
      </c>
      <c r="FD113" t="n">
        <v>571</v>
      </c>
      <c r="FE113" t="n">
        <v>0</v>
      </c>
      <c r="FF113" t="n">
        <v>5</v>
      </c>
      <c r="FG113" t="n">
        <v>5</v>
      </c>
      <c r="FH113" t="n">
        <v>2</v>
      </c>
      <c r="FI113" t="n">
        <v>0</v>
      </c>
      <c r="FJ113" t="n">
        <v>0</v>
      </c>
      <c r="FK113" t="n">
        <v>1</v>
      </c>
      <c r="FL113" t="n">
        <v>40</v>
      </c>
      <c r="FM113" t="n">
        <v>16</v>
      </c>
      <c r="FN113" t="n">
        <v>10</v>
      </c>
      <c r="FO113" t="n">
        <v>14</v>
      </c>
      <c r="FP113" t="n">
        <v>136</v>
      </c>
      <c r="FQ113" t="n">
        <v>7150</v>
      </c>
      <c r="FR113" t="n">
        <v>-4</v>
      </c>
      <c r="FS113" t="n">
        <v>1</v>
      </c>
      <c r="FT113" t="n">
        <v>40</v>
      </c>
      <c r="FU113" t="n">
        <v>0.019020979020979</v>
      </c>
      <c r="FV113" t="n">
        <v>29221.25</v>
      </c>
      <c r="FW113" t="n">
        <v>29238.125</v>
      </c>
      <c r="FX113" t="n">
        <v>-30</v>
      </c>
      <c r="GC113" t="n">
        <v>-1</v>
      </c>
      <c r="GG113" t="n">
        <v>-56</v>
      </c>
      <c r="GH113" t="n">
        <v>-16</v>
      </c>
      <c r="GI113" t="n">
        <v>-34</v>
      </c>
      <c r="GJ113" t="n">
        <v>-56</v>
      </c>
      <c r="GK113" t="n">
        <v>-16</v>
      </c>
      <c r="GL113" t="n">
        <v>-373</v>
      </c>
      <c r="GM113" t="n">
        <v>-449</v>
      </c>
      <c r="GN113" t="n">
        <v>-190</v>
      </c>
      <c r="GO113" t="n">
        <v>-56</v>
      </c>
      <c r="GP113" t="n">
        <v>-16</v>
      </c>
      <c r="GQ113" t="n">
        <v>-373</v>
      </c>
      <c r="GR113" t="n">
        <v>-437</v>
      </c>
      <c r="GS113" t="n">
        <v>-201</v>
      </c>
      <c r="GT113" t="n">
        <v>30</v>
      </c>
      <c r="GX113" t="n">
        <v>-30</v>
      </c>
      <c r="GZ113" t="n">
        <v>0.5</v>
      </c>
      <c r="HA113" t="n">
        <v>830</v>
      </c>
      <c r="HB113" t="n">
        <v>7980</v>
      </c>
      <c r="HC113" t="n">
        <v>7980</v>
      </c>
      <c r="HD113" t="n">
        <v>7980</v>
      </c>
      <c r="HE113" t="n">
        <v>2394.8</v>
      </c>
      <c r="HF113" t="n">
        <v>1</v>
      </c>
      <c r="HG113" t="n">
        <v>3.72505645205391</v>
      </c>
      <c r="HH113" t="n">
        <v>0.518960827836308</v>
      </c>
      <c r="HI113" t="n">
        <v>-352</v>
      </c>
      <c r="HJ113" t="n">
        <v>-216</v>
      </c>
      <c r="HK113" t="n">
        <v>-216</v>
      </c>
      <c r="HL113" t="n">
        <v>-216</v>
      </c>
      <c r="HM113" t="n">
        <v>136</v>
      </c>
      <c r="HN113" t="n">
        <v>379</v>
      </c>
      <c r="HO113" t="n">
        <v>13.5272727272727</v>
      </c>
      <c r="HP113" t="n">
        <v>15</v>
      </c>
      <c r="HQ113" t="n">
        <v>1.74369115120919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0</v>
      </c>
      <c r="HX113" t="n">
        <v>0</v>
      </c>
      <c r="HY113" t="n">
        <v>0</v>
      </c>
      <c r="HZ113" t="n">
        <v>0</v>
      </c>
      <c r="IA113" t="n">
        <v>0</v>
      </c>
      <c r="IB113" t="n">
        <v>-352</v>
      </c>
      <c r="IC113" t="n">
        <v>830</v>
      </c>
      <c r="ID113" t="n">
        <v>239</v>
      </c>
      <c r="IE113" t="n">
        <v>591</v>
      </c>
      <c r="IF113" t="n">
        <v>29246.25</v>
      </c>
      <c r="IG113" t="n">
        <v>6.5</v>
      </c>
      <c r="IH113" t="n">
        <v>-0.424096385542169</v>
      </c>
      <c r="II113" t="n">
        <v>30</v>
      </c>
      <c r="IJ113" t="n">
        <v>3</v>
      </c>
      <c r="IK113" t="n">
        <v>39.7590360966759</v>
      </c>
      <c r="IL113" t="n">
        <v>7.70967741935484</v>
      </c>
      <c r="IM113" t="n">
        <v>19.0645161290323</v>
      </c>
      <c r="IN113" t="n">
        <v>830</v>
      </c>
      <c r="IO113" t="n">
        <v>25.1515151515152</v>
      </c>
      <c r="IQ113" t="n">
        <v>0.039759036144578</v>
      </c>
      <c r="IR113" t="n">
        <v>25.1515151515152</v>
      </c>
      <c r="IS113" t="n">
        <v>-10.6666666666667</v>
      </c>
      <c r="IT113" t="n">
        <v>59</v>
      </c>
      <c r="IU113" t="n">
        <v>2</v>
      </c>
      <c r="IV113" t="n">
        <v>7980</v>
      </c>
      <c r="IW113" t="n">
        <v>-216</v>
      </c>
      <c r="IX113" t="n">
        <v>0.779661016949153</v>
      </c>
      <c r="IY113" t="n">
        <v>-0.027067669172932</v>
      </c>
      <c r="IZ113" t="n">
        <v>33</v>
      </c>
      <c r="JA113" t="n">
        <v>33</v>
      </c>
      <c r="JB113" t="n">
        <v>30</v>
      </c>
      <c r="JD113" t="n">
        <v>6.63366833324938</v>
      </c>
      <c r="JE113" t="n">
        <v>0</v>
      </c>
      <c r="JF113" t="n">
        <v>1</v>
      </c>
      <c r="JG113" t="n">
        <v>0</v>
      </c>
      <c r="JI113" t="n">
        <v>-34</v>
      </c>
      <c r="JJ113" t="n">
        <v>0</v>
      </c>
      <c r="JK113" t="n">
        <v>1</v>
      </c>
      <c r="JL113" t="n">
        <v>0</v>
      </c>
      <c r="JM113" t="n">
        <v>1</v>
      </c>
      <c r="JN113" t="n">
        <v>-373</v>
      </c>
      <c r="JO113" t="n">
        <v>-437</v>
      </c>
      <c r="JP113" t="n">
        <v>-201</v>
      </c>
      <c r="JQ113" t="n">
        <v>0.036144578313253</v>
      </c>
      <c r="JR113" t="n">
        <v>0.085227272727273</v>
      </c>
      <c r="JS113" t="n">
        <v>25.1515151515152</v>
      </c>
      <c r="JT113" t="n">
        <v>-10.6666666666667</v>
      </c>
      <c r="JU113" t="n">
        <v>-0.424096385542169</v>
      </c>
      <c r="JV113" t="n">
        <v>0.080722891566265</v>
      </c>
      <c r="JW113" t="n">
        <v>13.9951807228916</v>
      </c>
      <c r="JX113" t="n">
        <v>1832.5</v>
      </c>
      <c r="JY113" t="n">
        <v>12.3</v>
      </c>
      <c r="JZ113" t="n">
        <v>-3.72505645205391</v>
      </c>
      <c r="KA113" t="n">
        <v>1</v>
      </c>
      <c r="KB113" t="n">
        <v>-1</v>
      </c>
      <c r="KC113" t="n">
        <v>239</v>
      </c>
      <c r="KD113" t="n">
        <v>591</v>
      </c>
      <c r="KE113" t="n">
        <v>-352</v>
      </c>
      <c r="KF113" t="n">
        <v>0.287951807228916</v>
      </c>
      <c r="KG113" t="n">
        <v>25.1515151515152</v>
      </c>
      <c r="KH113" t="n">
        <v>3.97590361445783</v>
      </c>
      <c r="KI113" t="n">
        <v>0.036144578313253</v>
      </c>
      <c r="KJ113" t="n">
        <v>36.144578313253</v>
      </c>
      <c r="KK113" t="n">
        <v>0.036144578313253</v>
      </c>
      <c r="KL113" t="n">
        <v>0.424096385542169</v>
      </c>
      <c r="KM113" t="n">
        <v>0.085227272727273</v>
      </c>
      <c r="KN113" t="n">
        <v>0.036144578313253</v>
      </c>
      <c r="KO113" t="n">
        <v>25.1515151515152</v>
      </c>
      <c r="KP113" t="n">
        <v>10.6666666666667</v>
      </c>
      <c r="KQ113" t="n">
        <v>3882</v>
      </c>
      <c r="KR113" t="n">
        <v>4098</v>
      </c>
      <c r="KS113" t="n">
        <v>-216</v>
      </c>
      <c r="KT113" t="n">
        <v>0.486466165413534</v>
      </c>
      <c r="KU113" t="n">
        <v>135.254237288136</v>
      </c>
      <c r="KV113" t="n">
        <v>0.739348370927318</v>
      </c>
      <c r="KW113" t="n">
        <v>0.005764411027569</v>
      </c>
      <c r="KX113" t="n">
        <v>5.76441102756892</v>
      </c>
      <c r="KY113" t="n">
        <v>0.005764411027569</v>
      </c>
      <c r="KZ113" t="n">
        <v>0.027067669172932</v>
      </c>
      <c r="LA113" t="n">
        <v>0.212962962962963</v>
      </c>
      <c r="LB113" t="n">
        <v>0.005764411027569</v>
      </c>
      <c r="LC113" t="n">
        <v>135.254237288136</v>
      </c>
      <c r="LD113" t="n">
        <v>3.66101694915254</v>
      </c>
      <c r="LE113" t="n">
        <v>3882</v>
      </c>
      <c r="LF113" t="n">
        <v>4098</v>
      </c>
      <c r="LG113" t="n">
        <v>-216</v>
      </c>
      <c r="LH113" t="n">
        <v>0.486466165413534</v>
      </c>
      <c r="LI113" t="n">
        <v>135.254237288136</v>
      </c>
      <c r="LJ113" t="n">
        <v>0.739348370927318</v>
      </c>
      <c r="LK113" t="n">
        <v>0.005764411027569</v>
      </c>
      <c r="LL113" t="n">
        <v>5.76441102756892</v>
      </c>
      <c r="LM113" t="n">
        <v>0.005764411027569</v>
      </c>
      <c r="LN113" t="n">
        <v>0.027067669172932</v>
      </c>
      <c r="LO113" t="n">
        <v>0.212962962962963</v>
      </c>
      <c r="LP113" t="n">
        <v>0.005764411027569</v>
      </c>
      <c r="LQ113" t="n">
        <v>135.254237288136</v>
      </c>
      <c r="LR113" t="n">
        <v>3.66101694915254</v>
      </c>
      <c r="LS113" t="n">
        <v>3882</v>
      </c>
      <c r="LT113" t="n">
        <v>4098</v>
      </c>
      <c r="LU113" t="n">
        <v>-216</v>
      </c>
      <c r="LV113" t="n">
        <v>0.486466165413534</v>
      </c>
      <c r="LW113" t="n">
        <v>135.254237288136</v>
      </c>
      <c r="LX113" t="n">
        <v>0.739348370927318</v>
      </c>
      <c r="LY113" t="n">
        <v>0.005764411027569</v>
      </c>
      <c r="LZ113" t="n">
        <v>5.76441102756892</v>
      </c>
      <c r="MA113" t="n">
        <v>0.005764411027569</v>
      </c>
      <c r="MB113" t="n">
        <v>0.027067669172932</v>
      </c>
      <c r="MC113" t="n">
        <v>0.212962962962963</v>
      </c>
      <c r="MD113" t="n">
        <v>0.005764411027569</v>
      </c>
      <c r="ME113" t="n">
        <v>135.254237288136</v>
      </c>
      <c r="MF113" t="n">
        <v>3.66101694915254</v>
      </c>
      <c r="MG113" t="n">
        <v>0</v>
      </c>
      <c r="MH113" t="n">
        <v>1</v>
      </c>
      <c r="MI113" t="n">
        <v>67</v>
      </c>
      <c r="MJ113" t="n">
        <v>0.080722891566265</v>
      </c>
      <c r="MK113" t="n">
        <v>0.492537313432836</v>
      </c>
      <c r="ML113" t="n">
        <v>-1.4</v>
      </c>
      <c r="MM113" t="n">
        <v>-1.1</v>
      </c>
      <c r="MN113" t="n">
        <v>-0.666666666666667</v>
      </c>
      <c r="MO113" t="n">
        <v>-0.5</v>
      </c>
      <c r="MP113" t="n">
        <v>1.35646599662505</v>
      </c>
      <c r="MQ113" t="n">
        <v>5.3</v>
      </c>
      <c r="MR113" t="n">
        <v>5.95725514720403</v>
      </c>
      <c r="MS113" t="n">
        <v>-13</v>
      </c>
      <c r="MT113" t="n">
        <v>10</v>
      </c>
      <c r="MU113" t="n">
        <v>0.566666666666667</v>
      </c>
      <c r="MV113" t="n">
        <v>0.11190836218918</v>
      </c>
      <c r="MW113" t="n">
        <v>-0.212121212121212</v>
      </c>
      <c r="MX113" t="n">
        <v>-1.52529029915798</v>
      </c>
      <c r="MY113" t="n">
        <v>-0</v>
      </c>
      <c r="MZ113" t="n">
        <v>0</v>
      </c>
      <c r="NA113" t="n">
        <v>-1</v>
      </c>
      <c r="NB113" t="n">
        <v>-1</v>
      </c>
      <c r="NC113" t="n">
        <v>-4</v>
      </c>
      <c r="ND113" t="n">
        <v>-11</v>
      </c>
      <c r="NE113" t="n">
        <v>-13</v>
      </c>
      <c r="NF113" t="n">
        <v>9</v>
      </c>
      <c r="NG113" t="n">
        <v>11</v>
      </c>
      <c r="NH113" t="n">
        <v>13</v>
      </c>
      <c r="NI113" t="n">
        <v>3463.4</v>
      </c>
      <c r="NJ113" t="n">
        <v>2394.8</v>
      </c>
      <c r="NK113" t="n">
        <v>1286.1</v>
      </c>
      <c r="NL113" t="n">
        <v>985.75</v>
      </c>
      <c r="NM113" t="n">
        <v>2887.27834473921</v>
      </c>
      <c r="NN113" t="n">
        <v>2307.36957594574</v>
      </c>
      <c r="NO113" t="n">
        <v>1574.17748575777</v>
      </c>
      <c r="NP113" t="n">
        <v>367</v>
      </c>
      <c r="NQ113" t="n">
        <v>7150</v>
      </c>
      <c r="NR113" t="n">
        <v>1</v>
      </c>
      <c r="NS113" t="n">
        <v>3.72505645205391</v>
      </c>
      <c r="NT113" t="n">
        <v>553.878787878788</v>
      </c>
      <c r="NU113" t="n">
        <v>3101.99543574867</v>
      </c>
      <c r="NV113" t="n">
        <v>2.30496793051352</v>
      </c>
      <c r="NW113" t="n">
        <v>7150</v>
      </c>
      <c r="NX113" t="n">
        <v>6833</v>
      </c>
      <c r="NY113" t="n">
        <v>1391</v>
      </c>
      <c r="NZ113" t="n">
        <v>1078</v>
      </c>
      <c r="OA113" t="n">
        <v>1567</v>
      </c>
      <c r="OB113" t="n">
        <v>2097</v>
      </c>
      <c r="OC113" t="n">
        <v>1142</v>
      </c>
      <c r="OD113" t="n">
        <v>911</v>
      </c>
      <c r="OE113" t="n">
        <v>956</v>
      </c>
      <c r="OF113" t="n">
        <v>-22.2</v>
      </c>
      <c r="OG113" t="n">
        <v>-63</v>
      </c>
      <c r="OH113" t="n">
        <v>-69.90000000000001</v>
      </c>
      <c r="OI113" t="n">
        <v>-53.25</v>
      </c>
      <c r="OJ113" t="n">
        <v>126.828072602244</v>
      </c>
      <c r="OK113" t="n">
        <v>121.321061650482</v>
      </c>
      <c r="OL113" t="n">
        <v>118.08283815469</v>
      </c>
      <c r="OM113" t="n">
        <v>-309</v>
      </c>
      <c r="ON113" t="n">
        <v>304</v>
      </c>
      <c r="OO113" t="n">
        <v>0.966666666666667</v>
      </c>
      <c r="OP113" t="n">
        <v>1.74369115120919</v>
      </c>
      <c r="OQ113" t="n">
        <v>13.5272727272727</v>
      </c>
      <c r="OR113" t="n">
        <v>-49.3109407628297</v>
      </c>
      <c r="OS113" t="n">
        <v>-2.75800862640439</v>
      </c>
      <c r="OT113" t="n">
        <v>136</v>
      </c>
      <c r="OU113" t="n">
        <v>-243</v>
      </c>
      <c r="OV113" t="n">
        <v>29</v>
      </c>
      <c r="OW113" t="n">
        <v>28</v>
      </c>
      <c r="OX113" t="n">
        <v>-207</v>
      </c>
      <c r="OY113" t="n">
        <v>-309</v>
      </c>
      <c r="OZ113" t="n">
        <v>304</v>
      </c>
      <c r="PA113" t="n">
        <v>79</v>
      </c>
      <c r="PB113" t="n">
        <v>128</v>
      </c>
      <c r="PC113" t="n">
        <v>12</v>
      </c>
      <c r="PD113" t="n">
        <v>-34</v>
      </c>
      <c r="PE113" t="n">
        <v>30</v>
      </c>
      <c r="PF113" t="n">
        <v>-3</v>
      </c>
      <c r="PG113" t="n">
        <v>4</v>
      </c>
      <c r="PH113" t="n">
        <v>0</v>
      </c>
      <c r="PI113" t="n">
        <v>36</v>
      </c>
      <c r="PJ113" t="n">
        <v>-14</v>
      </c>
      <c r="PK113" t="n">
        <v>53</v>
      </c>
      <c r="PL113" t="n">
        <v>-3</v>
      </c>
      <c r="PM113" t="n">
        <v>4</v>
      </c>
      <c r="PN113" t="n">
        <v>0</v>
      </c>
      <c r="PO113" t="n">
        <v>36</v>
      </c>
      <c r="PP113" t="n">
        <v>12</v>
      </c>
      <c r="PQ113" t="n">
        <v>61</v>
      </c>
      <c r="PR113" t="n">
        <v>12</v>
      </c>
      <c r="PS113" t="n">
        <v>4</v>
      </c>
      <c r="PT113" t="n">
        <v>1</v>
      </c>
      <c r="PU113" t="n">
        <v>-51</v>
      </c>
      <c r="PV113" t="n">
        <v>-169</v>
      </c>
      <c r="PW113" t="n">
        <v>61</v>
      </c>
      <c r="PX113" t="n">
        <v>0</v>
      </c>
      <c r="PY113" t="n">
        <v>54</v>
      </c>
      <c r="PZ113" t="n">
        <v>0</v>
      </c>
      <c r="QA113" t="n">
        <v>-375</v>
      </c>
      <c r="QB113" t="n">
        <v>-439</v>
      </c>
      <c r="QC113" t="n">
        <v>-332</v>
      </c>
      <c r="QD113" t="n">
        <v>-293</v>
      </c>
      <c r="QE113" t="n">
        <v>-194</v>
      </c>
      <c r="QF113" t="n">
        <v>-1</v>
      </c>
      <c r="QG113" t="n">
        <v>0</v>
      </c>
      <c r="QH113" t="n">
        <v>1</v>
      </c>
      <c r="QI113" t="n">
        <v>0</v>
      </c>
      <c r="QJ113" t="n">
        <v>0</v>
      </c>
      <c r="QK113" t="n">
        <v>0</v>
      </c>
      <c r="QM113" t="n">
        <v>0</v>
      </c>
      <c r="QN113" t="n">
        <v>0</v>
      </c>
      <c r="QO113" t="n">
        <v>0</v>
      </c>
      <c r="QP113" t="n">
        <v>1</v>
      </c>
    </row>
    <row r="114">
      <c r="A114" t="inlineStr">
        <is>
          <t>2026-05-18</t>
        </is>
      </c>
      <c r="B114" t="n">
        <v>29305</v>
      </c>
      <c r="C114" t="n">
        <v>29356.25</v>
      </c>
      <c r="D114" t="n">
        <v>205</v>
      </c>
      <c r="E114" t="n">
        <v>29214.57</v>
      </c>
      <c r="F114" t="n">
        <v>50</v>
      </c>
      <c r="G114" t="n">
        <v>292</v>
      </c>
      <c r="H114" t="n">
        <v>-114</v>
      </c>
      <c r="I114" t="inlineStr">
        <is>
          <t>A+ speed</t>
        </is>
      </c>
      <c r="J114" t="n">
        <v>44.39</v>
      </c>
      <c r="K114" t="n">
        <v>7</v>
      </c>
      <c r="L114" t="n">
        <v>29262.5</v>
      </c>
      <c r="M114" t="n">
        <v>29277.5</v>
      </c>
      <c r="N114" t="n">
        <v>29292.5</v>
      </c>
      <c r="O114" s="4" t="inlineStr">
        <is>
          <t>09:35:01</t>
        </is>
      </c>
      <c r="P114" s="4" t="inlineStr">
        <is>
          <t>09:35:13</t>
        </is>
      </c>
      <c r="Q114" s="4" t="inlineStr">
        <is>
          <t>00:12</t>
        </is>
      </c>
      <c r="R114" t="n">
        <v>60</v>
      </c>
      <c r="S114" t="n">
        <v>60</v>
      </c>
      <c r="T114" t="n">
        <v>29292.5</v>
      </c>
      <c r="U114" s="5" t="n">
        <v>60</v>
      </c>
      <c r="V114" t="inlineStr">
        <is>
          <t>BUY</t>
        </is>
      </c>
      <c r="W114" t="inlineStr">
        <is>
          <t>POTENTIAL_RUNNER</t>
        </is>
      </c>
      <c r="X114" t="n">
        <v>0</v>
      </c>
      <c r="Y114" t="n">
        <v>60</v>
      </c>
      <c r="Z114" t="n">
        <v>0</v>
      </c>
      <c r="AA114" t="n">
        <v>60</v>
      </c>
      <c r="AB114" t="n">
        <v>0</v>
      </c>
      <c r="AC114" t="n">
        <v>1</v>
      </c>
      <c r="AD114" t="n">
        <v>0</v>
      </c>
      <c r="AE114" t="n">
        <v>20</v>
      </c>
      <c r="AF114" t="inlineStr">
        <is>
          <t>score-exporter-2026-07-16-v23-liquidity-burst-entry</t>
        </is>
      </c>
      <c r="AG114" s="6" t="n">
        <v>1</v>
      </c>
      <c r="AH114" t="n">
        <v>2315</v>
      </c>
      <c r="AI114" t="n">
        <v>2293</v>
      </c>
      <c r="AJ114" t="inlineStr">
        <is>
          <t>SessionDeltaSum</t>
        </is>
      </c>
      <c r="AK114" t="n">
        <v>2375</v>
      </c>
      <c r="AL114" t="n">
        <v>2375</v>
      </c>
      <c r="AM114" t="n">
        <v>0</v>
      </c>
      <c r="AN114" t="inlineStr">
        <is>
          <t>Excelente</t>
        </is>
      </c>
      <c r="AO114" t="n">
        <v>4</v>
      </c>
      <c r="AP114" t="n">
        <v>0</v>
      </c>
      <c r="AQ114" t="n">
        <v>0</v>
      </c>
      <c r="AR114" t="n">
        <v>0</v>
      </c>
      <c r="AS114" t="n">
        <v>4</v>
      </c>
      <c r="AT114" t="n">
        <v>1</v>
      </c>
      <c r="AU114" t="n">
        <v>0</v>
      </c>
      <c r="AV114" t="n">
        <v>0</v>
      </c>
      <c r="AW114" t="inlineStr">
        <is>
          <t>Excelente</t>
        </is>
      </c>
      <c r="AX114" t="inlineStr">
        <is>
          <t>FALSE</t>
        </is>
      </c>
      <c r="CI114" t="n">
        <v>2645</v>
      </c>
      <c r="CJ114" t="n">
        <v>-39</v>
      </c>
      <c r="CK114" t="inlineStr">
        <is>
          <t>FALSE</t>
        </is>
      </c>
      <c r="CL114" t="n">
        <v>-75</v>
      </c>
      <c r="CM114" t="inlineStr">
        <is>
          <t>TRUE</t>
        </is>
      </c>
      <c r="CN114" t="inlineStr">
        <is>
          <t>FALSE</t>
        </is>
      </c>
      <c r="CO114" t="n">
        <v>1.1263</v>
      </c>
      <c r="CP114" t="inlineStr">
        <is>
          <t>FALSE</t>
        </is>
      </c>
      <c r="CQ114" t="inlineStr">
        <is>
          <t>LIQUIDITY_BURST</t>
        </is>
      </c>
      <c r="CR114" t="inlineStr">
        <is>
          <t>TRUE</t>
        </is>
      </c>
      <c r="CS114" t="inlineStr">
        <is>
          <t>TRUE</t>
        </is>
      </c>
      <c r="CT114" t="inlineStr">
        <is>
          <t>FALSE</t>
        </is>
      </c>
      <c r="CU114" t="inlineStr">
        <is>
          <t>TRUE</t>
        </is>
      </c>
      <c r="CV114" t="inlineStr">
        <is>
          <t>TRUE</t>
        </is>
      </c>
      <c r="CW114" t="inlineStr">
        <is>
          <t>FALSE</t>
        </is>
      </c>
      <c r="CX114" t="inlineStr">
        <is>
          <t>TRUE</t>
        </is>
      </c>
      <c r="CY114" t="inlineStr">
        <is>
          <t>LIQUIDITY BURST ABSORTION</t>
        </is>
      </c>
      <c r="CZ114" t="inlineStr">
        <is>
          <t>TP</t>
        </is>
      </c>
      <c r="DA114" t="inlineStr">
        <is>
          <t>FALSE</t>
        </is>
      </c>
      <c r="DB114" t="inlineStr">
        <is>
          <t>TRUE</t>
        </is>
      </c>
      <c r="DC114" t="inlineStr">
        <is>
          <t>TRUE</t>
        </is>
      </c>
      <c r="DD114" t="inlineStr">
        <is>
          <t>SELL</t>
        </is>
      </c>
      <c r="DF114" t="n">
        <v>0</v>
      </c>
      <c r="DG114" t="inlineStr">
        <is>
          <t>FALSE</t>
        </is>
      </c>
      <c r="DH114" t="inlineStr">
        <is>
          <t>09:35:01.126</t>
        </is>
      </c>
      <c r="DI114" t="inlineStr">
        <is>
          <t>09:35:13.961</t>
        </is>
      </c>
      <c r="DJ114" t="n">
        <v>12834.948</v>
      </c>
      <c r="DK114" t="inlineStr">
        <is>
          <t>FALSE</t>
        </is>
      </c>
      <c r="DL114" t="n">
        <v>20</v>
      </c>
      <c r="DM114" t="inlineStr">
        <is>
          <t>FALSE</t>
        </is>
      </c>
      <c r="DP114" t="n">
        <v>1</v>
      </c>
      <c r="DQ114" t="n">
        <v>58</v>
      </c>
      <c r="DR114" t="inlineStr">
        <is>
          <t>FALSE</t>
        </is>
      </c>
      <c r="DS114" t="inlineStr">
        <is>
          <t>A+ speed</t>
        </is>
      </c>
      <c r="DT114" t="n">
        <v>5</v>
      </c>
      <c r="DU114" t="inlineStr">
        <is>
          <t>FALSE</t>
        </is>
      </c>
      <c r="DV114" t="inlineStr">
        <is>
          <t>FALSE</t>
        </is>
      </c>
      <c r="DW114" t="n">
        <v>0</v>
      </c>
      <c r="DX114" t="n">
        <v>0</v>
      </c>
      <c r="DY114" t="n">
        <v>0</v>
      </c>
      <c r="EB114" t="inlineStr">
        <is>
          <t>TRUE</t>
        </is>
      </c>
      <c r="EC114" t="n">
        <v>3</v>
      </c>
      <c r="ED114" t="n">
        <v>11</v>
      </c>
      <c r="EE114" t="n">
        <v>0.2727</v>
      </c>
      <c r="EF114" t="n">
        <v>0</v>
      </c>
      <c r="EG114" t="n">
        <v>0</v>
      </c>
      <c r="EH114" t="n">
        <v>0</v>
      </c>
      <c r="EI114" t="n">
        <v>29262.5</v>
      </c>
      <c r="EJ114" t="n">
        <v>29292.5</v>
      </c>
      <c r="EK114" t="n">
        <v>60</v>
      </c>
      <c r="EL114" t="n">
        <v>60</v>
      </c>
      <c r="EM114" t="n">
        <v>1</v>
      </c>
      <c r="EN114" t="n">
        <v>29262.5</v>
      </c>
      <c r="EO114" t="n">
        <v>29292.5</v>
      </c>
      <c r="EP114" t="n">
        <v>60</v>
      </c>
      <c r="EQ114" t="n">
        <v>60</v>
      </c>
      <c r="ER114" t="inlineStr">
        <is>
          <t>FALSE</t>
        </is>
      </c>
      <c r="ES114" t="inlineStr">
        <is>
          <t>FALSE</t>
        </is>
      </c>
      <c r="EU114" t="inlineStr">
        <is>
          <t>EXIT_TP_INITIAL</t>
        </is>
      </c>
      <c r="EV114" t="inlineStr">
        <is>
          <t>down</t>
        </is>
      </c>
      <c r="EW114" t="inlineStr">
        <is>
          <t>traded</t>
        </is>
      </c>
      <c r="EX114" t="n">
        <v>29281.25</v>
      </c>
      <c r="EY114" t="n">
        <v>180</v>
      </c>
      <c r="EZ114" t="n">
        <v>180</v>
      </c>
      <c r="FA114" t="n">
        <v>180</v>
      </c>
      <c r="FB114" t="n">
        <v>1620</v>
      </c>
      <c r="FC114" t="n">
        <v>3420</v>
      </c>
      <c r="FD114" t="n">
        <v>573</v>
      </c>
      <c r="FE114" t="n">
        <v>0</v>
      </c>
      <c r="FF114" t="n">
        <v>1</v>
      </c>
      <c r="FG114" t="n">
        <v>5</v>
      </c>
      <c r="FH114" t="n">
        <v>2</v>
      </c>
      <c r="FI114" t="n">
        <v>0</v>
      </c>
      <c r="FJ114" t="n">
        <v>0</v>
      </c>
      <c r="FK114" t="n">
        <v>0</v>
      </c>
      <c r="FL114" t="n">
        <v>41</v>
      </c>
      <c r="FM114" t="n">
        <v>4</v>
      </c>
      <c r="FN114" t="n">
        <v>14</v>
      </c>
      <c r="FO114" t="n">
        <v>23</v>
      </c>
      <c r="FP114" t="n">
        <v>54</v>
      </c>
      <c r="FQ114" t="n">
        <v>7432</v>
      </c>
      <c r="FR114" t="n">
        <v>1.6666666666657</v>
      </c>
      <c r="FS114" t="n">
        <v>1</v>
      </c>
      <c r="FT114" t="n">
        <v>41</v>
      </c>
      <c r="FU114" t="n">
        <v>0.007265877287406</v>
      </c>
      <c r="FV114" t="n">
        <v>29283.75</v>
      </c>
      <c r="FW114" t="n">
        <v>29286.25</v>
      </c>
      <c r="FX114" t="n">
        <v>-9</v>
      </c>
      <c r="FY114" t="n">
        <v>-30</v>
      </c>
      <c r="FZ114" t="n">
        <v>-40</v>
      </c>
      <c r="GC114" t="n">
        <v>-1</v>
      </c>
      <c r="GG114" t="n">
        <v>-58</v>
      </c>
      <c r="GH114" t="n">
        <v>-17</v>
      </c>
      <c r="GI114" t="n">
        <v>-32.7461102937872</v>
      </c>
      <c r="GJ114" t="n">
        <v>-58</v>
      </c>
      <c r="GK114" t="n">
        <v>-3</v>
      </c>
      <c r="GO114" t="n">
        <v>-58</v>
      </c>
      <c r="GP114" t="n">
        <v>-3</v>
      </c>
      <c r="GT114" t="n">
        <v>9</v>
      </c>
      <c r="GU114" t="n">
        <v>30</v>
      </c>
      <c r="GX114" t="n">
        <v>-9</v>
      </c>
      <c r="GY114" t="n">
        <v>12</v>
      </c>
      <c r="GZ114" t="n">
        <v>-2.9</v>
      </c>
      <c r="HA114" t="n">
        <v>802</v>
      </c>
      <c r="HB114" t="n">
        <v>4254</v>
      </c>
      <c r="HC114" t="n">
        <v>15756</v>
      </c>
      <c r="HD114" t="n">
        <v>15756</v>
      </c>
      <c r="HE114" t="n">
        <v>3814</v>
      </c>
      <c r="HF114" t="n">
        <v>0.95</v>
      </c>
      <c r="HG114" t="n">
        <v>0.764672012833218</v>
      </c>
      <c r="HH114" t="n">
        <v>0.32260659694288</v>
      </c>
      <c r="HI114" t="n">
        <v>-158</v>
      </c>
      <c r="HJ114" t="n">
        <v>-256</v>
      </c>
      <c r="HK114" t="n">
        <v>-68</v>
      </c>
      <c r="HL114" t="n">
        <v>-68</v>
      </c>
      <c r="HM114" t="n">
        <v>90</v>
      </c>
      <c r="HN114" t="n">
        <v>-232</v>
      </c>
      <c r="HO114" t="n">
        <v>12.4848484848485</v>
      </c>
      <c r="HP114" t="n">
        <v>12.4</v>
      </c>
      <c r="HQ114" t="n">
        <v>-0.485333011667802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0</v>
      </c>
      <c r="HX114" t="n">
        <v>0</v>
      </c>
      <c r="HY114" t="n">
        <v>0</v>
      </c>
      <c r="HZ114" t="n">
        <v>0</v>
      </c>
      <c r="IA114" t="n">
        <v>0</v>
      </c>
      <c r="IB114" t="n">
        <v>-158</v>
      </c>
      <c r="IC114" t="n">
        <v>802</v>
      </c>
      <c r="ID114" t="n">
        <v>322</v>
      </c>
      <c r="IE114" t="n">
        <v>480</v>
      </c>
      <c r="IF114" t="n">
        <v>29288.75</v>
      </c>
      <c r="IG114" t="n">
        <v>2</v>
      </c>
      <c r="IH114" t="n">
        <v>-0.197007481296758</v>
      </c>
      <c r="II114" t="n">
        <v>10</v>
      </c>
      <c r="IJ114" t="n">
        <v>6</v>
      </c>
      <c r="IK114" t="n">
        <v>19.9501246634038</v>
      </c>
      <c r="IL114" t="n">
        <v>29.2727272727273</v>
      </c>
      <c r="IM114" t="n">
        <v>43.6363636363636</v>
      </c>
      <c r="IN114" t="n">
        <v>802</v>
      </c>
      <c r="IO114" t="n">
        <v>50.125</v>
      </c>
      <c r="IQ114" t="n">
        <v>0.019950124688279</v>
      </c>
      <c r="IR114" t="n">
        <v>50.125</v>
      </c>
      <c r="IS114" t="n">
        <v>-9.875</v>
      </c>
      <c r="IT114" t="n">
        <v>64</v>
      </c>
      <c r="IU114" t="n">
        <v>4</v>
      </c>
      <c r="IV114" t="n">
        <v>15756</v>
      </c>
      <c r="IW114" t="n">
        <v>-68</v>
      </c>
      <c r="IX114" t="n">
        <v>0.6875</v>
      </c>
      <c r="IY114" t="n">
        <v>-0.004315816197004</v>
      </c>
      <c r="IZ114" t="n">
        <v>16</v>
      </c>
      <c r="JA114" t="n">
        <v>31.3333333333333</v>
      </c>
      <c r="JB114" t="n">
        <v>24.9399278266799</v>
      </c>
      <c r="JC114" t="n">
        <v>5.43650214343336</v>
      </c>
      <c r="JD114" t="n">
        <v>8.7086164228309</v>
      </c>
      <c r="JE114" t="n">
        <v>0</v>
      </c>
      <c r="JF114" t="n">
        <v>1</v>
      </c>
      <c r="JG114" t="n">
        <v>0</v>
      </c>
      <c r="JI114" t="n">
        <v>-32.7461102937872</v>
      </c>
      <c r="JQ114" t="n">
        <v>0.012468827930175</v>
      </c>
      <c r="JR114" t="n">
        <v>0.063291139240506</v>
      </c>
      <c r="JS114" t="n">
        <v>50.125</v>
      </c>
      <c r="JT114" t="n">
        <v>-9.875</v>
      </c>
      <c r="JU114" t="n">
        <v>-0.197007481296758</v>
      </c>
      <c r="JV114" t="n">
        <v>0.103491271820449</v>
      </c>
      <c r="JW114" t="n">
        <v>3.15211970074813</v>
      </c>
      <c r="JX114" t="n">
        <v>-330.1</v>
      </c>
      <c r="JY114" t="n">
        <v>43.7</v>
      </c>
      <c r="JZ114" t="n">
        <v>0.764672012833218</v>
      </c>
      <c r="KC114" t="n">
        <v>322</v>
      </c>
      <c r="KD114" t="n">
        <v>480</v>
      </c>
      <c r="KE114" t="n">
        <v>-158</v>
      </c>
      <c r="KF114" t="n">
        <v>0.401496259351621</v>
      </c>
      <c r="KG114" t="n">
        <v>50.125</v>
      </c>
      <c r="KH114" t="n">
        <v>1.99501246882793</v>
      </c>
      <c r="KI114" t="n">
        <v>0.012468827930175</v>
      </c>
      <c r="KJ114" t="n">
        <v>12.4688279301746</v>
      </c>
      <c r="KK114" t="n">
        <v>0.012468827930175</v>
      </c>
      <c r="KL114" t="n">
        <v>0.197007481296758</v>
      </c>
      <c r="KM114" t="n">
        <v>0.063291139240506</v>
      </c>
      <c r="KN114" t="n">
        <v>0.012468827930175</v>
      </c>
      <c r="KO114" t="n">
        <v>50.125</v>
      </c>
      <c r="KP114" t="n">
        <v>9.875</v>
      </c>
      <c r="KQ114" t="n">
        <v>4101</v>
      </c>
      <c r="KR114" t="n">
        <v>4223</v>
      </c>
      <c r="KS114" t="n">
        <v>-122</v>
      </c>
      <c r="KT114" t="n">
        <v>0.492671792407496</v>
      </c>
      <c r="KU114" t="n">
        <v>130.0625</v>
      </c>
      <c r="KV114" t="n">
        <v>0.768861124459395</v>
      </c>
      <c r="KW114" t="n">
        <v>0.004805382027871</v>
      </c>
      <c r="KX114" t="n">
        <v>4.80538202787122</v>
      </c>
      <c r="KY114" t="n">
        <v>0.004805382027871</v>
      </c>
      <c r="KZ114" t="n">
        <v>0.014656415185007</v>
      </c>
      <c r="LA114" t="n">
        <v>0.327868852459016</v>
      </c>
      <c r="LB114" t="n">
        <v>0.004805382027871</v>
      </c>
      <c r="LC114" t="n">
        <v>130.0625</v>
      </c>
      <c r="LD114" t="n">
        <v>1.90625</v>
      </c>
      <c r="LE114" t="n">
        <v>7844</v>
      </c>
      <c r="LF114" t="n">
        <v>7912</v>
      </c>
      <c r="LG114" t="n">
        <v>-68</v>
      </c>
      <c r="LH114" t="n">
        <v>0.497842091901498</v>
      </c>
      <c r="LI114" t="n">
        <v>246.1875</v>
      </c>
      <c r="LJ114" t="n">
        <v>0.406194465600406</v>
      </c>
      <c r="LK114" t="n">
        <v>0.002792586951003</v>
      </c>
      <c r="LL114" t="n">
        <v>2.79258695100279</v>
      </c>
      <c r="LM114" t="n">
        <v>0.002792586951003</v>
      </c>
      <c r="LN114" t="n">
        <v>0.004315816197004</v>
      </c>
      <c r="LO114" t="n">
        <v>0.647058823529412</v>
      </c>
      <c r="LP114" t="n">
        <v>0.002792586951003</v>
      </c>
      <c r="LQ114" t="n">
        <v>246.1875</v>
      </c>
      <c r="LR114" t="n">
        <v>1.0625</v>
      </c>
      <c r="LS114" t="n">
        <v>7844</v>
      </c>
      <c r="LT114" t="n">
        <v>7912</v>
      </c>
      <c r="LU114" t="n">
        <v>-68</v>
      </c>
      <c r="LV114" t="n">
        <v>0.497842091901498</v>
      </c>
      <c r="LW114" t="n">
        <v>246.1875</v>
      </c>
      <c r="LX114" t="n">
        <v>0.406194465600406</v>
      </c>
      <c r="LY114" t="n">
        <v>0.002792586951003</v>
      </c>
      <c r="LZ114" t="n">
        <v>2.79258695100279</v>
      </c>
      <c r="MA114" t="n">
        <v>0.002792586951003</v>
      </c>
      <c r="MB114" t="n">
        <v>0.004315816197004</v>
      </c>
      <c r="MC114" t="n">
        <v>0.647058823529412</v>
      </c>
      <c r="MD114" t="n">
        <v>0.002792586951003</v>
      </c>
      <c r="ME114" t="n">
        <v>246.1875</v>
      </c>
      <c r="MF114" t="n">
        <v>1.0625</v>
      </c>
      <c r="MG114" t="n">
        <v>0</v>
      </c>
      <c r="MH114" t="n">
        <v>0</v>
      </c>
      <c r="MI114" t="n">
        <v>0</v>
      </c>
      <c r="MJ114" t="n">
        <v>0.103491271820449</v>
      </c>
      <c r="MK114" t="n">
        <v>0.192771084337349</v>
      </c>
      <c r="ML114" t="n">
        <v>-8.199999999999999</v>
      </c>
      <c r="MM114" t="n">
        <v>-5.3</v>
      </c>
      <c r="MN114" t="n">
        <v>-3.2</v>
      </c>
      <c r="MO114" t="n">
        <v>-2.38333333333333</v>
      </c>
      <c r="MP114" t="n">
        <v>8.74985714169094</v>
      </c>
      <c r="MQ114" t="n">
        <v>9.38136450629651</v>
      </c>
      <c r="MR114" t="n">
        <v>10.4256094945731</v>
      </c>
      <c r="MS114" t="n">
        <v>-29</v>
      </c>
      <c r="MT114" t="n">
        <v>17</v>
      </c>
      <c r="MU114" t="n">
        <v>0.05</v>
      </c>
      <c r="MV114" t="n">
        <v>-1.70733423396162</v>
      </c>
      <c r="MW114" t="n">
        <v>-0.563636363636363</v>
      </c>
      <c r="MX114" t="n">
        <v>-6.78791001875304</v>
      </c>
      <c r="MY114" t="n">
        <v>3.09373576579286</v>
      </c>
      <c r="MZ114" t="n">
        <v>-21</v>
      </c>
      <c r="NA114" t="n">
        <v>-10</v>
      </c>
      <c r="NB114" t="n">
        <v>0</v>
      </c>
      <c r="NC114" t="n">
        <v>3</v>
      </c>
      <c r="ND114" t="n">
        <v>11</v>
      </c>
      <c r="NE114" t="n">
        <v>-21</v>
      </c>
      <c r="NF114" t="n">
        <v>-17</v>
      </c>
      <c r="NG114" t="n">
        <v>0</v>
      </c>
      <c r="NH114" t="n">
        <v>-2</v>
      </c>
      <c r="NI114" t="n">
        <v>5414.6</v>
      </c>
      <c r="NJ114" t="n">
        <v>3814</v>
      </c>
      <c r="NK114" t="n">
        <v>1860.46666666667</v>
      </c>
      <c r="NL114" t="n">
        <v>1313.75</v>
      </c>
      <c r="NM114" t="n">
        <v>2864.82345703885</v>
      </c>
      <c r="NN114" t="n">
        <v>2624.14946220675</v>
      </c>
      <c r="NO114" t="n">
        <v>2081.32808135148</v>
      </c>
      <c r="NP114" t="n">
        <v>410</v>
      </c>
      <c r="NQ114" t="n">
        <v>9963</v>
      </c>
      <c r="NR114" t="n">
        <v>0.95</v>
      </c>
      <c r="NS114" t="n">
        <v>0.764672012833218</v>
      </c>
      <c r="NT114" t="n">
        <v>482.484848484848</v>
      </c>
      <c r="NU114" t="n">
        <v>4011.11862674272</v>
      </c>
      <c r="NV114" t="n">
        <v>0.860607805758975</v>
      </c>
      <c r="NW114" t="n">
        <v>3452</v>
      </c>
      <c r="NX114" t="n">
        <v>4070</v>
      </c>
      <c r="NY114" t="n">
        <v>7432</v>
      </c>
      <c r="NZ114" t="n">
        <v>9963</v>
      </c>
      <c r="OA114" t="n">
        <v>2758</v>
      </c>
      <c r="OB114" t="n">
        <v>1946</v>
      </c>
      <c r="OC114" t="n">
        <v>714</v>
      </c>
      <c r="OD114" t="n">
        <v>641</v>
      </c>
      <c r="OE114" t="n">
        <v>860</v>
      </c>
      <c r="OF114" t="n">
        <v>-59.8</v>
      </c>
      <c r="OG114" t="n">
        <v>-71</v>
      </c>
      <c r="OH114" t="n">
        <v>-38.3333333333333</v>
      </c>
      <c r="OI114" t="n">
        <v>-22.95</v>
      </c>
      <c r="OJ114" t="n">
        <v>143.20391056113</v>
      </c>
      <c r="OK114" t="n">
        <v>112.727104105446</v>
      </c>
      <c r="OL114" t="n">
        <v>122.93964192056</v>
      </c>
      <c r="OM114" t="n">
        <v>-492</v>
      </c>
      <c r="ON114" t="n">
        <v>134</v>
      </c>
      <c r="OO114" t="n">
        <v>0.183333333333333</v>
      </c>
      <c r="OP114" t="n">
        <v>-0.485333011667802</v>
      </c>
      <c r="OQ114" t="n">
        <v>12.4848484848485</v>
      </c>
      <c r="OR114" t="n">
        <v>-51.7954830739897</v>
      </c>
      <c r="OS114" t="n">
        <v>1.89205687801014</v>
      </c>
      <c r="OT114" t="n">
        <v>-98</v>
      </c>
      <c r="OU114" t="n">
        <v>134</v>
      </c>
      <c r="OV114" t="n">
        <v>54</v>
      </c>
      <c r="OW114" t="n">
        <v>-279</v>
      </c>
      <c r="OX114" t="n">
        <v>-64</v>
      </c>
      <c r="OY114" t="n">
        <v>-86</v>
      </c>
      <c r="OZ114" t="n">
        <v>-164</v>
      </c>
      <c r="PA114" t="n">
        <v>-105</v>
      </c>
      <c r="PB114" t="n">
        <v>-122</v>
      </c>
      <c r="PC114" t="n">
        <v>-63</v>
      </c>
      <c r="PD114" t="n">
        <v>-69</v>
      </c>
      <c r="PE114" t="n">
        <v>-54</v>
      </c>
      <c r="PF114" t="n">
        <v>-56</v>
      </c>
      <c r="PG114" t="n">
        <v>-51</v>
      </c>
      <c r="PH114" t="n">
        <v>-1</v>
      </c>
      <c r="PI114" t="n">
        <v>-63</v>
      </c>
      <c r="PJ114" t="n">
        <v>-79</v>
      </c>
      <c r="PK114" t="n">
        <v>-55</v>
      </c>
      <c r="PL114" t="n">
        <v>-57</v>
      </c>
      <c r="PM114" t="n">
        <v>-51</v>
      </c>
      <c r="PN114" t="n">
        <v>-1</v>
      </c>
      <c r="PO114" t="n">
        <v>-73</v>
      </c>
      <c r="PP114" t="n">
        <v>-96</v>
      </c>
      <c r="PQ114" t="n">
        <v>-51</v>
      </c>
      <c r="PR114" t="n">
        <v>11</v>
      </c>
      <c r="PS114" t="n">
        <v>-4</v>
      </c>
      <c r="PT114" t="n">
        <v>-1</v>
      </c>
      <c r="PU114" t="n">
        <v>-73</v>
      </c>
      <c r="PV114" t="n">
        <v>-108</v>
      </c>
      <c r="PW114" t="n">
        <v>176</v>
      </c>
      <c r="PX114" t="n">
        <v>12</v>
      </c>
      <c r="PY114" t="n">
        <v>-4</v>
      </c>
      <c r="PZ114" t="n">
        <v>0</v>
      </c>
      <c r="QG114" t="n">
        <v>0</v>
      </c>
      <c r="QH114" t="n">
        <v>0</v>
      </c>
      <c r="QI114" t="n">
        <v>1</v>
      </c>
      <c r="QJ114" t="n">
        <v>0</v>
      </c>
      <c r="QK114" t="n">
        <v>0</v>
      </c>
      <c r="QM114" t="n">
        <v>0</v>
      </c>
      <c r="QN114" t="n">
        <v>0</v>
      </c>
      <c r="QO114" t="n">
        <v>0</v>
      </c>
      <c r="QP114" t="n">
        <v>0</v>
      </c>
    </row>
    <row r="115">
      <c r="A115" t="inlineStr">
        <is>
          <t>2026-05-19</t>
        </is>
      </c>
      <c r="B115" t="n">
        <v>28851.25</v>
      </c>
      <c r="C115" t="n">
        <v>28943.75</v>
      </c>
      <c r="D115" t="n">
        <v>370</v>
      </c>
      <c r="E115" t="n">
        <v>28925.33</v>
      </c>
      <c r="F115" t="n">
        <v>110</v>
      </c>
      <c r="G115" t="n">
        <v>1286</v>
      </c>
      <c r="H115" t="n">
        <v>284</v>
      </c>
      <c r="I115" t="inlineStr">
        <is>
          <t>A+ speed</t>
        </is>
      </c>
      <c r="J115" t="n">
        <v>6.86</v>
      </c>
      <c r="K115" t="n">
        <v>10</v>
      </c>
      <c r="L115" t="n">
        <v>28983.75</v>
      </c>
      <c r="M115" t="n">
        <v>28968.75</v>
      </c>
      <c r="N115" t="n">
        <v>28953.75</v>
      </c>
      <c r="O115" s="4" t="inlineStr">
        <is>
          <t>09:32:16</t>
        </is>
      </c>
      <c r="P115" s="4" t="inlineStr">
        <is>
          <t>09:33:03</t>
        </is>
      </c>
      <c r="Q115" s="4" t="inlineStr">
        <is>
          <t>00:47</t>
        </is>
      </c>
      <c r="R115" t="n">
        <v>60</v>
      </c>
      <c r="S115" t="n">
        <v>60</v>
      </c>
      <c r="T115" t="n">
        <v>28983.75</v>
      </c>
      <c r="U115" s="5" t="n">
        <v>-60</v>
      </c>
      <c r="V115" t="inlineStr">
        <is>
          <t>SELL</t>
        </is>
      </c>
      <c r="W115" t="inlineStr">
        <is>
          <t>POTENTIAL_RUNNER</t>
        </is>
      </c>
      <c r="X115" t="n">
        <v>60</v>
      </c>
      <c r="Y115" t="n">
        <v>0</v>
      </c>
      <c r="Z115" t="n">
        <v>50</v>
      </c>
      <c r="AA115" t="n">
        <v>0</v>
      </c>
      <c r="AB115" t="n">
        <v>3</v>
      </c>
      <c r="AC115" t="n">
        <v>0</v>
      </c>
      <c r="AD115" t="n">
        <v>20</v>
      </c>
      <c r="AE115" t="n">
        <v>0</v>
      </c>
      <c r="AF115" t="inlineStr">
        <is>
          <t>score-exporter-2026-07-16-v23-liquidity-burst-entry</t>
        </is>
      </c>
      <c r="AG115" s="6" t="n">
        <v>16</v>
      </c>
      <c r="AH115" t="n">
        <v>2312</v>
      </c>
      <c r="AI115" t="n">
        <v>366</v>
      </c>
      <c r="AJ115" t="inlineStr">
        <is>
          <t>SessionDeltaSum</t>
        </is>
      </c>
      <c r="AK115" t="n">
        <v>312</v>
      </c>
      <c r="AL115" t="n">
        <v>340</v>
      </c>
      <c r="AM115" t="n">
        <v>0.52</v>
      </c>
      <c r="AN115" t="inlineStr">
        <is>
          <t>Advertencia</t>
        </is>
      </c>
      <c r="AO115" t="n">
        <v>2</v>
      </c>
      <c r="AP115" t="n">
        <v>1</v>
      </c>
      <c r="AQ115" t="n">
        <v>2</v>
      </c>
      <c r="AR115" t="n">
        <v>0</v>
      </c>
      <c r="AS115" t="n">
        <v>5</v>
      </c>
      <c r="AT115" t="n">
        <v>0.4</v>
      </c>
      <c r="AU115" t="n">
        <v>1</v>
      </c>
      <c r="AV115" t="n">
        <v>2</v>
      </c>
      <c r="AW115" t="inlineStr">
        <is>
          <t>Advertencia</t>
        </is>
      </c>
      <c r="AX115" t="inlineStr">
        <is>
          <t>TRUE</t>
        </is>
      </c>
      <c r="AY115" t="inlineStr">
        <is>
          <t>09:33:03.069</t>
        </is>
      </c>
      <c r="AZ115" t="n">
        <v>47.0425</v>
      </c>
      <c r="BA115" t="inlineStr">
        <is>
          <t>CVD+PULLBACK</t>
        </is>
      </c>
      <c r="BB115" t="inlineStr">
        <is>
          <t>Normal</t>
        </is>
      </c>
      <c r="BC115" t="n">
        <v>0.48</v>
      </c>
      <c r="BD115" t="n">
        <v>50</v>
      </c>
      <c r="BE115" t="n">
        <v>1.0629</v>
      </c>
      <c r="BF115" t="n">
        <v>50</v>
      </c>
      <c r="BG115" t="n">
        <v>1.0629</v>
      </c>
      <c r="BH115" t="n">
        <v>-50</v>
      </c>
      <c r="BI115" t="n">
        <v>0</v>
      </c>
      <c r="BJ115" t="n">
        <v>50</v>
      </c>
      <c r="BK115" t="n">
        <v>0</v>
      </c>
      <c r="BL115" t="n">
        <v>10</v>
      </c>
      <c r="BM115" t="n">
        <v>110</v>
      </c>
      <c r="BN115" t="n">
        <v>47.0425</v>
      </c>
      <c r="BO115" t="n">
        <v>0</v>
      </c>
      <c r="BP115" t="n">
        <v>1</v>
      </c>
      <c r="BQ115" t="n">
        <v>1</v>
      </c>
      <c r="BR115" t="inlineStr">
        <is>
          <t>Normal</t>
        </is>
      </c>
      <c r="BS115" t="n">
        <v>2</v>
      </c>
      <c r="BT115" t="n">
        <v>1</v>
      </c>
      <c r="BU115" t="n">
        <v>0</v>
      </c>
      <c r="BV115" t="n">
        <v>0</v>
      </c>
      <c r="BW115" t="n">
        <v>3</v>
      </c>
      <c r="BX115" t="n">
        <v>5</v>
      </c>
      <c r="BY115" t="n">
        <v>10</v>
      </c>
      <c r="BZ115" t="n">
        <v>-50</v>
      </c>
      <c r="CA115" t="n">
        <v>-50</v>
      </c>
      <c r="CB115" t="n">
        <v>-50</v>
      </c>
      <c r="CC115" t="n">
        <v>-50</v>
      </c>
      <c r="CD115" t="n">
        <v>10</v>
      </c>
      <c r="CE115" t="n">
        <v>10</v>
      </c>
      <c r="CF115" t="n">
        <v>10</v>
      </c>
      <c r="CG115" t="n">
        <v>10</v>
      </c>
      <c r="CH115" t="n">
        <v>10</v>
      </c>
      <c r="CI115" t="n">
        <v>4358</v>
      </c>
      <c r="CJ115" t="n">
        <v>-32</v>
      </c>
      <c r="CK115" t="inlineStr">
        <is>
          <t>FALSE</t>
        </is>
      </c>
      <c r="CL115" t="n">
        <v>316</v>
      </c>
      <c r="CM115" t="inlineStr">
        <is>
          <t>TRUE</t>
        </is>
      </c>
      <c r="CN115" t="inlineStr">
        <is>
          <t>FALSE</t>
        </is>
      </c>
      <c r="CO115" t="n">
        <v>16.0274</v>
      </c>
      <c r="CP115" t="inlineStr">
        <is>
          <t>FALSE</t>
        </is>
      </c>
      <c r="CQ115" t="inlineStr">
        <is>
          <t>LIQUIDITY_BURST</t>
        </is>
      </c>
      <c r="CR115" t="inlineStr">
        <is>
          <t>FALSE</t>
        </is>
      </c>
      <c r="CS115" t="inlineStr">
        <is>
          <t>TRUE</t>
        </is>
      </c>
      <c r="CT115" t="inlineStr">
        <is>
          <t>TRUE</t>
        </is>
      </c>
      <c r="CU115" t="inlineStr">
        <is>
          <t>TRUE</t>
        </is>
      </c>
      <c r="CV115" t="inlineStr">
        <is>
          <t>TRUE</t>
        </is>
      </c>
      <c r="CW115" t="inlineStr">
        <is>
          <t>TRUE</t>
        </is>
      </c>
      <c r="CX115" t="inlineStr">
        <is>
          <t>TRUE</t>
        </is>
      </c>
      <c r="CY115" t="inlineStr">
        <is>
          <t>LIQUIDITY BURST ABSORTION</t>
        </is>
      </c>
      <c r="CZ115" t="inlineStr">
        <is>
          <t>SL</t>
        </is>
      </c>
      <c r="DA115" t="inlineStr">
        <is>
          <t>FALSE</t>
        </is>
      </c>
      <c r="DB115" t="inlineStr">
        <is>
          <t>TRUE</t>
        </is>
      </c>
      <c r="DC115" t="inlineStr">
        <is>
          <t>TRUE</t>
        </is>
      </c>
      <c r="DD115" t="inlineStr">
        <is>
          <t>BUY</t>
        </is>
      </c>
      <c r="DF115" t="n">
        <v>1</v>
      </c>
      <c r="DG115" t="inlineStr">
        <is>
          <t>FALSE</t>
        </is>
      </c>
      <c r="DH115" t="inlineStr">
        <is>
          <t>09:32:16.027</t>
        </is>
      </c>
      <c r="DI115" t="inlineStr">
        <is>
          <t>09:33:03.163</t>
        </is>
      </c>
      <c r="DJ115" t="n">
        <v>47135.671</v>
      </c>
      <c r="DK115" t="inlineStr">
        <is>
          <t>FALSE</t>
        </is>
      </c>
      <c r="DL115" t="n">
        <v>20</v>
      </c>
      <c r="DM115" t="inlineStr">
        <is>
          <t>FALSE</t>
        </is>
      </c>
      <c r="DN115" t="n">
        <v>93.125</v>
      </c>
      <c r="DO115" t="inlineStr">
        <is>
          <t>FALSE</t>
        </is>
      </c>
      <c r="DP115" t="n">
        <v>1</v>
      </c>
      <c r="DQ115" t="n">
        <v>-62</v>
      </c>
      <c r="DR115" t="inlineStr">
        <is>
          <t>FALSE</t>
        </is>
      </c>
      <c r="DS115" t="inlineStr">
        <is>
          <t>A+ speed</t>
        </is>
      </c>
      <c r="DT115" t="n">
        <v>5</v>
      </c>
      <c r="DU115" t="inlineStr">
        <is>
          <t>FALSE</t>
        </is>
      </c>
      <c r="DV115" t="inlineStr">
        <is>
          <t>FALSE</t>
        </is>
      </c>
      <c r="DW115" t="n">
        <v>1</v>
      </c>
      <c r="DX115" t="n">
        <v>0</v>
      </c>
      <c r="DY115" t="n">
        <v>0</v>
      </c>
      <c r="EB115" t="inlineStr">
        <is>
          <t>TRUE</t>
        </is>
      </c>
      <c r="EC115" t="n">
        <v>3</v>
      </c>
      <c r="ED115" t="n">
        <v>10</v>
      </c>
      <c r="EE115" t="n">
        <v>0.3</v>
      </c>
      <c r="EF115" t="n">
        <v>1.2729</v>
      </c>
      <c r="EG115" t="n">
        <v>1.2729</v>
      </c>
      <c r="EH115" t="n">
        <v>1.2729</v>
      </c>
      <c r="EI115" t="n">
        <v>28983.75</v>
      </c>
      <c r="EJ115" t="n">
        <v>28953.75</v>
      </c>
      <c r="EK115" t="n">
        <v>60</v>
      </c>
      <c r="EL115" t="n">
        <v>60</v>
      </c>
      <c r="EM115" t="n">
        <v>1</v>
      </c>
      <c r="EN115" t="n">
        <v>28983.75</v>
      </c>
      <c r="EO115" t="n">
        <v>28953.75</v>
      </c>
      <c r="EP115" t="n">
        <v>60</v>
      </c>
      <c r="EQ115" t="n">
        <v>60</v>
      </c>
      <c r="ER115" t="inlineStr">
        <is>
          <t>FALSE</t>
        </is>
      </c>
      <c r="ES115" t="inlineStr">
        <is>
          <t>FALSE</t>
        </is>
      </c>
      <c r="EU115" t="inlineStr">
        <is>
          <t>EXIT_SL_INITIAL</t>
        </is>
      </c>
      <c r="EV115" t="inlineStr">
        <is>
          <t>up</t>
        </is>
      </c>
      <c r="EW115" t="inlineStr">
        <is>
          <t>traded</t>
        </is>
      </c>
      <c r="EX115" t="n">
        <v>28953.75</v>
      </c>
      <c r="EY115" t="n">
        <v>120</v>
      </c>
      <c r="EZ115" t="n">
        <v>120</v>
      </c>
      <c r="FA115" t="n">
        <v>120</v>
      </c>
      <c r="FB115" t="n">
        <v>1680</v>
      </c>
      <c r="FC115" t="n">
        <v>3480</v>
      </c>
      <c r="FD115" t="n">
        <v>572</v>
      </c>
      <c r="FE115" t="n">
        <v>0</v>
      </c>
      <c r="FF115" t="n">
        <v>2</v>
      </c>
      <c r="FG115" t="n">
        <v>5</v>
      </c>
      <c r="FH115" t="n">
        <v>2</v>
      </c>
      <c r="FI115" t="n">
        <v>0</v>
      </c>
      <c r="FJ115" t="n">
        <v>0</v>
      </c>
      <c r="FK115" t="n">
        <v>0</v>
      </c>
      <c r="FL115" t="n">
        <v>74</v>
      </c>
      <c r="FM115" t="n">
        <v>48</v>
      </c>
      <c r="FN115" t="n">
        <v>26</v>
      </c>
      <c r="FO115" t="n">
        <v>0</v>
      </c>
      <c r="FP115" t="n">
        <v>405</v>
      </c>
      <c r="FQ115" t="n">
        <v>8651</v>
      </c>
      <c r="FR115" t="n">
        <v>7.3333333333343</v>
      </c>
      <c r="FS115" t="n">
        <v>1</v>
      </c>
      <c r="FT115" t="n">
        <v>74</v>
      </c>
      <c r="FU115" t="n">
        <v>0.046815397063923</v>
      </c>
      <c r="FV115" t="n">
        <v>28953.75</v>
      </c>
      <c r="FW115" t="n">
        <v>28943.125</v>
      </c>
      <c r="FX115" t="n">
        <v>12</v>
      </c>
      <c r="FY115" t="n">
        <v>34</v>
      </c>
      <c r="GC115" t="n">
        <v>1</v>
      </c>
      <c r="GG115" t="n">
        <v>8</v>
      </c>
      <c r="GH115" t="n">
        <v>82</v>
      </c>
      <c r="GI115" t="n">
        <v>32.9583621595317</v>
      </c>
      <c r="GJ115" t="n">
        <v>-5</v>
      </c>
      <c r="GK115" t="n">
        <v>82</v>
      </c>
      <c r="GL115" t="n">
        <v>-116</v>
      </c>
      <c r="GM115" t="n">
        <v>-322</v>
      </c>
      <c r="GN115" t="n">
        <v>111</v>
      </c>
      <c r="GO115" t="n">
        <v>-5</v>
      </c>
      <c r="GP115" t="n">
        <v>82</v>
      </c>
      <c r="GQ115" t="n">
        <v>-304</v>
      </c>
      <c r="GR115" t="n">
        <v>-304</v>
      </c>
      <c r="GS115" t="n">
        <v>97</v>
      </c>
      <c r="GT115" t="n">
        <v>12</v>
      </c>
      <c r="GU115" t="n">
        <v>34</v>
      </c>
      <c r="GX115" t="n">
        <v>12</v>
      </c>
      <c r="GY115" t="n">
        <v>-10</v>
      </c>
      <c r="GZ115" t="n">
        <v>4</v>
      </c>
      <c r="HA115" t="n">
        <v>823</v>
      </c>
      <c r="HB115" t="n">
        <v>5181</v>
      </c>
      <c r="HC115" t="n">
        <v>13832</v>
      </c>
      <c r="HD115" t="n">
        <v>13832</v>
      </c>
      <c r="HE115" t="n">
        <v>3112</v>
      </c>
      <c r="HF115" t="n">
        <v>0.933333333333333</v>
      </c>
      <c r="HG115" t="n">
        <v>1.4328542063268</v>
      </c>
      <c r="HH115" t="n">
        <v>0.380077123790611</v>
      </c>
      <c r="HI115" t="n">
        <v>123</v>
      </c>
      <c r="HJ115" t="n">
        <v>91</v>
      </c>
      <c r="HK115" t="n">
        <v>496</v>
      </c>
      <c r="HL115" t="n">
        <v>496</v>
      </c>
      <c r="HM115" t="n">
        <v>373</v>
      </c>
      <c r="HN115" t="n">
        <v>-437</v>
      </c>
      <c r="HO115" t="n">
        <v>12.5454545454545</v>
      </c>
      <c r="HP115" t="n">
        <v>52.4</v>
      </c>
      <c r="HQ115" t="n">
        <v>-0.232685377916044</v>
      </c>
      <c r="HR115" t="n">
        <v>1</v>
      </c>
      <c r="HS115" t="n">
        <v>1</v>
      </c>
      <c r="HT115" t="n">
        <v>0</v>
      </c>
      <c r="HU115" t="n">
        <v>3.17391304347826</v>
      </c>
      <c r="HV115" t="n">
        <v>3.17391304347826</v>
      </c>
      <c r="HW115" t="n">
        <v>1</v>
      </c>
      <c r="HX115" t="n">
        <v>1</v>
      </c>
      <c r="HY115" t="n">
        <v>73</v>
      </c>
      <c r="HZ115" t="n">
        <v>0</v>
      </c>
      <c r="IA115" t="n">
        <v>0</v>
      </c>
      <c r="IB115" t="n">
        <v>123</v>
      </c>
      <c r="IC115" t="n">
        <v>823</v>
      </c>
      <c r="ID115" t="n">
        <v>473</v>
      </c>
      <c r="IE115" t="n">
        <v>350</v>
      </c>
      <c r="IF115" t="n">
        <v>28947.5</v>
      </c>
      <c r="IG115" t="n">
        <v>3.5</v>
      </c>
      <c r="IH115" t="n">
        <v>0.149453219927096</v>
      </c>
      <c r="II115" t="n">
        <v>12</v>
      </c>
      <c r="IJ115" t="n">
        <v>7</v>
      </c>
      <c r="IK115" t="n">
        <v>23.0862697167846</v>
      </c>
      <c r="IL115" t="n">
        <v>36.3846153846154</v>
      </c>
      <c r="IM115" t="n">
        <v>26.9230769230769</v>
      </c>
      <c r="IN115" t="n">
        <v>823</v>
      </c>
      <c r="IO115" t="n">
        <v>43.3157894736842</v>
      </c>
      <c r="IQ115" t="n">
        <v>0.023086269744836</v>
      </c>
      <c r="IR115" t="n">
        <v>43.3157894736842</v>
      </c>
      <c r="IS115" t="n">
        <v>6.47368421052632</v>
      </c>
      <c r="IT115" t="n">
        <v>87</v>
      </c>
      <c r="IU115" t="n">
        <v>3</v>
      </c>
      <c r="IV115" t="n">
        <v>13832</v>
      </c>
      <c r="IW115" t="n">
        <v>496</v>
      </c>
      <c r="IX115" t="n">
        <v>0.942528735632184</v>
      </c>
      <c r="IY115" t="n">
        <v>0.035858877964141</v>
      </c>
      <c r="IZ115" t="n">
        <v>19</v>
      </c>
      <c r="JA115" t="n">
        <v>33</v>
      </c>
      <c r="JB115" t="n">
        <v>25.0599281722833</v>
      </c>
      <c r="JC115" t="n">
        <v>5</v>
      </c>
      <c r="JD115" t="n">
        <v>12.4436954139659</v>
      </c>
      <c r="JE115" t="n">
        <v>1</v>
      </c>
      <c r="JF115" t="n">
        <v>0</v>
      </c>
      <c r="JG115" t="n">
        <v>0</v>
      </c>
      <c r="JI115" t="n">
        <v>32.9583621595317</v>
      </c>
      <c r="JJ115" t="n">
        <v>1</v>
      </c>
      <c r="JK115" t="n">
        <v>0</v>
      </c>
      <c r="JL115" t="n">
        <v>0</v>
      </c>
      <c r="JM115" t="n">
        <v>0</v>
      </c>
      <c r="JN115" t="n">
        <v>-304</v>
      </c>
      <c r="JO115" t="n">
        <v>-304</v>
      </c>
      <c r="JP115" t="n">
        <v>97</v>
      </c>
      <c r="JQ115" t="n">
        <v>0.014580801944107</v>
      </c>
      <c r="JR115" t="n">
        <v>0.097560975609756</v>
      </c>
      <c r="JS115" t="n">
        <v>43.3157894736842</v>
      </c>
      <c r="JT115" t="n">
        <v>6.47368421052632</v>
      </c>
      <c r="JU115" t="n">
        <v>0.149453219927096</v>
      </c>
      <c r="JV115" t="n">
        <v>0.132442284325638</v>
      </c>
      <c r="JW115" t="n">
        <v>2.83961117861482</v>
      </c>
      <c r="JX115" t="n">
        <v>1326.2</v>
      </c>
      <c r="JY115" t="n">
        <v>16.2</v>
      </c>
      <c r="JZ115" t="n">
        <v>-1.4328542063268</v>
      </c>
      <c r="KA115" t="n">
        <v>0</v>
      </c>
      <c r="KB115" t="n">
        <v>-0</v>
      </c>
      <c r="KC115" t="n">
        <v>473</v>
      </c>
      <c r="KD115" t="n">
        <v>350</v>
      </c>
      <c r="KE115" t="n">
        <v>123</v>
      </c>
      <c r="KF115" t="n">
        <v>0.574726609963548</v>
      </c>
      <c r="KG115" t="n">
        <v>43.3157894736842</v>
      </c>
      <c r="KH115" t="n">
        <v>2.3086269744836</v>
      </c>
      <c r="KI115" t="n">
        <v>0.014580801944107</v>
      </c>
      <c r="KJ115" t="n">
        <v>14.5808019441069</v>
      </c>
      <c r="KK115" t="n">
        <v>0.014580801944107</v>
      </c>
      <c r="KL115" t="n">
        <v>0.149453219927096</v>
      </c>
      <c r="KM115" t="n">
        <v>0.097560975609756</v>
      </c>
      <c r="KN115" t="n">
        <v>0.014580801944107</v>
      </c>
      <c r="KO115" t="n">
        <v>43.3157894736842</v>
      </c>
      <c r="KP115" t="n">
        <v>6.47368421052632</v>
      </c>
      <c r="KQ115" t="n">
        <v>7164</v>
      </c>
      <c r="KR115" t="n">
        <v>6668</v>
      </c>
      <c r="KS115" t="n">
        <v>496</v>
      </c>
      <c r="KT115" t="n">
        <v>0.517929438982071</v>
      </c>
      <c r="KU115" t="n">
        <v>158.988505747126</v>
      </c>
      <c r="KV115" t="n">
        <v>0.628976286871024</v>
      </c>
      <c r="KW115" t="n">
        <v>0.005928282244072</v>
      </c>
      <c r="KX115" t="n">
        <v>5.92828224407172</v>
      </c>
      <c r="KY115" t="n">
        <v>0.005928282244072</v>
      </c>
      <c r="KZ115" t="n">
        <v>0.035858877964141</v>
      </c>
      <c r="LA115" t="n">
        <v>0.165322580645161</v>
      </c>
      <c r="LB115" t="n">
        <v>0.005928282244072</v>
      </c>
      <c r="LC115" t="n">
        <v>158.988505747126</v>
      </c>
      <c r="LD115" t="n">
        <v>5.70114942528736</v>
      </c>
      <c r="LE115" t="n">
        <v>7164</v>
      </c>
      <c r="LF115" t="n">
        <v>6668</v>
      </c>
      <c r="LG115" t="n">
        <v>496</v>
      </c>
      <c r="LH115" t="n">
        <v>0.517929438982071</v>
      </c>
      <c r="LI115" t="n">
        <v>158.988505747126</v>
      </c>
      <c r="LJ115" t="n">
        <v>0.628976286871024</v>
      </c>
      <c r="LK115" t="n">
        <v>0.005928282244072</v>
      </c>
      <c r="LL115" t="n">
        <v>5.92828224407172</v>
      </c>
      <c r="LM115" t="n">
        <v>0.005928282244072</v>
      </c>
      <c r="LN115" t="n">
        <v>0.035858877964141</v>
      </c>
      <c r="LO115" t="n">
        <v>0.165322580645161</v>
      </c>
      <c r="LP115" t="n">
        <v>0.005928282244072</v>
      </c>
      <c r="LQ115" t="n">
        <v>158.988505747126</v>
      </c>
      <c r="LR115" t="n">
        <v>5.70114942528736</v>
      </c>
      <c r="LS115" t="n">
        <v>7164</v>
      </c>
      <c r="LT115" t="n">
        <v>6668</v>
      </c>
      <c r="LU115" t="n">
        <v>496</v>
      </c>
      <c r="LV115" t="n">
        <v>0.517929438982071</v>
      </c>
      <c r="LW115" t="n">
        <v>158.988505747126</v>
      </c>
      <c r="LX115" t="n">
        <v>0.628976286871024</v>
      </c>
      <c r="LY115" t="n">
        <v>0.005928282244072</v>
      </c>
      <c r="LZ115" t="n">
        <v>5.92828224407172</v>
      </c>
      <c r="MA115" t="n">
        <v>0.005928282244072</v>
      </c>
      <c r="MB115" t="n">
        <v>0.035858877964141</v>
      </c>
      <c r="MC115" t="n">
        <v>0.165322580645161</v>
      </c>
      <c r="MD115" t="n">
        <v>0.005928282244072</v>
      </c>
      <c r="ME115" t="n">
        <v>158.988505747126</v>
      </c>
      <c r="MF115" t="n">
        <v>5.70114942528736</v>
      </c>
      <c r="MG115" t="n">
        <v>0</v>
      </c>
      <c r="MH115" t="n">
        <v>1</v>
      </c>
      <c r="MI115" t="n">
        <v>109</v>
      </c>
      <c r="MJ115" t="n">
        <v>0.132442284325638</v>
      </c>
      <c r="MK115" t="n">
        <v>0.174311926605505</v>
      </c>
      <c r="ML115" t="n">
        <v>7.2</v>
      </c>
      <c r="MM115" t="n">
        <v>3.8</v>
      </c>
      <c r="MN115" t="n">
        <v>4.43333333333333</v>
      </c>
      <c r="MO115" t="n">
        <v>1.15</v>
      </c>
      <c r="MP115" t="n">
        <v>8.74985714169094</v>
      </c>
      <c r="MQ115" t="n">
        <v>11.4786758818254</v>
      </c>
      <c r="MR115" t="n">
        <v>8.781356513786591</v>
      </c>
      <c r="MS115" t="n">
        <v>-23</v>
      </c>
      <c r="MT115" t="n">
        <v>22</v>
      </c>
      <c r="MU115" t="n">
        <v>0.966666666666667</v>
      </c>
      <c r="MV115" t="n">
        <v>2.00045023101924</v>
      </c>
      <c r="MW115" t="n">
        <v>0.884848484848485</v>
      </c>
      <c r="MX115" t="n">
        <v>5.74670992714493</v>
      </c>
      <c r="MY115" t="n">
        <v>3.82827744551394</v>
      </c>
      <c r="MZ115" t="n">
        <v>22</v>
      </c>
      <c r="NA115" t="n">
        <v>0</v>
      </c>
      <c r="NB115" t="n">
        <v>7</v>
      </c>
      <c r="NC115" t="n">
        <v>10</v>
      </c>
      <c r="ND115" t="n">
        <v>1</v>
      </c>
      <c r="NE115" t="n">
        <v>5</v>
      </c>
      <c r="NF115" t="n">
        <v>7</v>
      </c>
      <c r="NG115" t="n">
        <v>25</v>
      </c>
      <c r="NH115" t="n">
        <v>132</v>
      </c>
      <c r="NI115" t="n">
        <v>4573.2</v>
      </c>
      <c r="NJ115" t="n">
        <v>3112</v>
      </c>
      <c r="NK115" t="n">
        <v>1823.43333333333</v>
      </c>
      <c r="NL115" t="n">
        <v>1731.1</v>
      </c>
      <c r="NM115" t="n">
        <v>2961.08165372048</v>
      </c>
      <c r="NN115" t="n">
        <v>2567.4963291113</v>
      </c>
      <c r="NO115" t="n">
        <v>1768.89362188786</v>
      </c>
      <c r="NP115" t="n">
        <v>557</v>
      </c>
      <c r="NQ115" t="n">
        <v>8651</v>
      </c>
      <c r="NR115" t="n">
        <v>0.933333333333333</v>
      </c>
      <c r="NS115" t="n">
        <v>1.4328542063268</v>
      </c>
      <c r="NT115" t="n">
        <v>607.2</v>
      </c>
      <c r="NU115" t="n">
        <v>3750.15434734564</v>
      </c>
      <c r="NV115" t="n">
        <v>1.1620855027166</v>
      </c>
      <c r="NW115" t="n">
        <v>4358</v>
      </c>
      <c r="NX115" t="n">
        <v>8651</v>
      </c>
      <c r="NY115" t="n">
        <v>7132</v>
      </c>
      <c r="NZ115" t="n">
        <v>1345</v>
      </c>
      <c r="OA115" t="n">
        <v>1190</v>
      </c>
      <c r="OB115" t="n">
        <v>833</v>
      </c>
      <c r="OC115" t="n">
        <v>1726</v>
      </c>
      <c r="OD115" t="n">
        <v>1577</v>
      </c>
      <c r="OE115" t="n">
        <v>6722</v>
      </c>
      <c r="OF115" t="n">
        <v>65.59999999999999</v>
      </c>
      <c r="OG115" t="n">
        <v>16.2</v>
      </c>
      <c r="OH115" t="n">
        <v>-3.56666666666667</v>
      </c>
      <c r="OI115" t="n">
        <v>-8.1</v>
      </c>
      <c r="OJ115" t="n">
        <v>192.950356309596</v>
      </c>
      <c r="OK115" t="n">
        <v>165.387303019307</v>
      </c>
      <c r="OL115" t="n">
        <v>122.196476581319</v>
      </c>
      <c r="OM115" t="n">
        <v>-206</v>
      </c>
      <c r="ON115" t="n">
        <v>405</v>
      </c>
      <c r="OO115" t="n">
        <v>0.4</v>
      </c>
      <c r="OP115" t="n">
        <v>-0.232685377916044</v>
      </c>
      <c r="OQ115" t="n">
        <v>12.5454545454545</v>
      </c>
      <c r="OR115" t="n">
        <v>31.4679840999653</v>
      </c>
      <c r="OS115" t="n">
        <v>-1.0169065771212</v>
      </c>
      <c r="OT115" t="n">
        <v>-32</v>
      </c>
      <c r="OU115" t="n">
        <v>405</v>
      </c>
      <c r="OV115" t="n">
        <v>-180</v>
      </c>
      <c r="OW115" t="n">
        <v>91</v>
      </c>
      <c r="OX115" t="n">
        <v>30</v>
      </c>
      <c r="OY115" t="n">
        <v>3</v>
      </c>
      <c r="OZ115" t="n">
        <v>-78</v>
      </c>
      <c r="PA115" t="n">
        <v>15</v>
      </c>
      <c r="PB115" t="n">
        <v>650</v>
      </c>
      <c r="PC115" t="n">
        <v>84</v>
      </c>
      <c r="PD115" t="n">
        <v>82</v>
      </c>
      <c r="PE115" t="n">
        <v>109</v>
      </c>
      <c r="PF115" t="n">
        <v>78</v>
      </c>
      <c r="PG115" t="n">
        <v>63</v>
      </c>
      <c r="PH115" t="n">
        <v>1</v>
      </c>
      <c r="PI115" t="n">
        <v>85</v>
      </c>
      <c r="PJ115" t="n">
        <v>76</v>
      </c>
      <c r="PK115" t="n">
        <v>111</v>
      </c>
      <c r="PL115" t="n">
        <v>79</v>
      </c>
      <c r="PM115" t="n">
        <v>26</v>
      </c>
      <c r="PN115" t="n">
        <v>1</v>
      </c>
      <c r="PO115" t="n">
        <v>85</v>
      </c>
      <c r="PP115" t="n">
        <v>46</v>
      </c>
      <c r="PQ115" t="n">
        <v>117</v>
      </c>
      <c r="PR115" t="n">
        <v>19</v>
      </c>
      <c r="PS115" t="n">
        <v>36</v>
      </c>
      <c r="PT115" t="n">
        <v>1</v>
      </c>
      <c r="PU115" t="n">
        <v>29</v>
      </c>
      <c r="PV115" t="n">
        <v>-69</v>
      </c>
      <c r="PW115" t="n">
        <v>94</v>
      </c>
      <c r="PX115" t="n">
        <v>0</v>
      </c>
      <c r="PY115" t="n">
        <v>-17</v>
      </c>
      <c r="PZ115" t="n">
        <v>0</v>
      </c>
      <c r="QA115" t="n">
        <v>-37</v>
      </c>
      <c r="QB115" t="n">
        <v>-122</v>
      </c>
      <c r="QC115" t="n">
        <v>90</v>
      </c>
      <c r="QD115" t="n">
        <v>0</v>
      </c>
      <c r="QE115" t="n">
        <v>31</v>
      </c>
      <c r="QF115" t="n">
        <v>0</v>
      </c>
      <c r="QG115" t="n">
        <v>0</v>
      </c>
      <c r="QH115" t="n">
        <v>0</v>
      </c>
      <c r="QI115" t="n">
        <v>1</v>
      </c>
      <c r="QJ115" t="n">
        <v>0</v>
      </c>
      <c r="QK115" t="n">
        <v>0</v>
      </c>
      <c r="QM115" t="n">
        <v>0</v>
      </c>
      <c r="QN115" t="n">
        <v>0</v>
      </c>
      <c r="QO115" t="n">
        <v>0</v>
      </c>
      <c r="QP115" t="n">
        <v>0</v>
      </c>
    </row>
    <row r="116">
      <c r="A116" t="inlineStr">
        <is>
          <t>2026-05-20</t>
        </is>
      </c>
      <c r="B116" t="n">
        <v>29070</v>
      </c>
      <c r="C116" t="n">
        <v>29122.5</v>
      </c>
      <c r="D116" t="n">
        <v>210</v>
      </c>
      <c r="E116" t="n">
        <v>29081.38</v>
      </c>
      <c r="F116" t="n">
        <v>0</v>
      </c>
      <c r="G116" t="n">
        <v>688</v>
      </c>
      <c r="H116" t="n">
        <v>-164</v>
      </c>
      <c r="I116" t="inlineStr">
        <is>
          <t>A+ speed</t>
        </is>
      </c>
      <c r="J116" t="n">
        <v>0</v>
      </c>
      <c r="K116" t="n">
        <v>8</v>
      </c>
      <c r="L116" t="n">
        <v>29111.25</v>
      </c>
      <c r="M116" t="n">
        <v>29126.25</v>
      </c>
      <c r="N116" t="n">
        <v>29141.25</v>
      </c>
      <c r="O116" s="4" t="inlineStr">
        <is>
          <t>09:35:15</t>
        </is>
      </c>
      <c r="P116" s="4" t="inlineStr">
        <is>
          <t>09:35:27</t>
        </is>
      </c>
      <c r="Q116" s="4" t="inlineStr">
        <is>
          <t>00:12</t>
        </is>
      </c>
      <c r="R116" t="n">
        <v>60</v>
      </c>
      <c r="S116" t="n">
        <v>60</v>
      </c>
      <c r="T116" t="n">
        <v>29111.25</v>
      </c>
      <c r="U116" s="5" t="n">
        <v>-60</v>
      </c>
      <c r="V116" t="inlineStr">
        <is>
          <t>BUY</t>
        </is>
      </c>
      <c r="W116" t="inlineStr">
        <is>
          <t>POTENTIAL_RUNNER</t>
        </is>
      </c>
      <c r="X116" t="n">
        <v>60</v>
      </c>
      <c r="Y116" t="n">
        <v>0</v>
      </c>
      <c r="Z116" t="n">
        <v>60</v>
      </c>
      <c r="AA116" t="n">
        <v>0</v>
      </c>
      <c r="AB116" t="n">
        <v>1</v>
      </c>
      <c r="AC116" t="n">
        <v>0</v>
      </c>
      <c r="AD116" t="n">
        <v>20</v>
      </c>
      <c r="AE116" t="n">
        <v>0</v>
      </c>
      <c r="AF116" t="inlineStr">
        <is>
          <t>score-exporter-2026-07-16-v23-liquidity-burst-entry</t>
        </is>
      </c>
      <c r="AG116" s="6" t="n">
        <v>15</v>
      </c>
      <c r="AH116" t="n">
        <v>2315</v>
      </c>
      <c r="AI116" t="n">
        <v>1147</v>
      </c>
      <c r="AJ116" t="inlineStr">
        <is>
          <t>SessionDeltaSum</t>
        </is>
      </c>
      <c r="AK116" t="n">
        <v>1147</v>
      </c>
      <c r="AL116" t="n">
        <v>970</v>
      </c>
      <c r="AM116" t="n">
        <v>0</v>
      </c>
      <c r="AN116" t="inlineStr">
        <is>
          <t>Excelente</t>
        </is>
      </c>
      <c r="AO116" t="n">
        <v>4</v>
      </c>
      <c r="AP116" t="n">
        <v>0</v>
      </c>
      <c r="AQ116" t="n">
        <v>0</v>
      </c>
      <c r="AR116" t="n">
        <v>0</v>
      </c>
      <c r="AS116" t="n">
        <v>4</v>
      </c>
      <c r="AT116" t="n">
        <v>1</v>
      </c>
      <c r="AU116" t="n">
        <v>0</v>
      </c>
      <c r="AV116" t="n">
        <v>0</v>
      </c>
      <c r="AW116" t="inlineStr">
        <is>
          <t>Excelente</t>
        </is>
      </c>
      <c r="AX116" t="inlineStr">
        <is>
          <t>FALSE</t>
        </is>
      </c>
      <c r="CI116" t="n">
        <v>1883</v>
      </c>
      <c r="CJ116" t="n">
        <v>-31</v>
      </c>
      <c r="CK116" t="inlineStr">
        <is>
          <t>FALSE</t>
        </is>
      </c>
      <c r="CL116" t="n">
        <v>-133</v>
      </c>
      <c r="CM116" t="inlineStr">
        <is>
          <t>FALSE</t>
        </is>
      </c>
      <c r="CN116" t="inlineStr">
        <is>
          <t>FALSE</t>
        </is>
      </c>
      <c r="CO116" t="n">
        <v>0</v>
      </c>
      <c r="CP116" t="inlineStr">
        <is>
          <t>FALSE</t>
        </is>
      </c>
      <c r="CQ116" t="inlineStr">
        <is>
          <t>LIQUIDITY_BURST</t>
        </is>
      </c>
      <c r="CR116" t="inlineStr">
        <is>
          <t>TRUE</t>
        </is>
      </c>
      <c r="CS116" t="inlineStr">
        <is>
          <t>FALSE</t>
        </is>
      </c>
      <c r="CT116" t="inlineStr">
        <is>
          <t>FALSE</t>
        </is>
      </c>
      <c r="CU116" t="inlineStr">
        <is>
          <t>TRUE</t>
        </is>
      </c>
      <c r="CV116" t="inlineStr">
        <is>
          <t>TRUE</t>
        </is>
      </c>
      <c r="CW116" t="inlineStr">
        <is>
          <t>TRUE</t>
        </is>
      </c>
      <c r="CX116" t="inlineStr">
        <is>
          <t>TRUE</t>
        </is>
      </c>
      <c r="CY116" t="inlineStr">
        <is>
          <t>LIQUIDITY BURST ABSORTION</t>
        </is>
      </c>
      <c r="CZ116" t="inlineStr">
        <is>
          <t>SL</t>
        </is>
      </c>
      <c r="DA116" t="inlineStr">
        <is>
          <t>FALSE</t>
        </is>
      </c>
      <c r="DB116" t="inlineStr">
        <is>
          <t>TRUE</t>
        </is>
      </c>
      <c r="DC116" t="inlineStr">
        <is>
          <t>TRUE</t>
        </is>
      </c>
      <c r="DD116" t="inlineStr">
        <is>
          <t>SELL</t>
        </is>
      </c>
      <c r="DF116" t="n">
        <v>0</v>
      </c>
      <c r="DG116" t="inlineStr">
        <is>
          <t>FALSE</t>
        </is>
      </c>
      <c r="DH116" t="inlineStr">
        <is>
          <t>09:35:15.034</t>
        </is>
      </c>
      <c r="DI116" t="inlineStr">
        <is>
          <t>09:35:27.665</t>
        </is>
      </c>
      <c r="DJ116" t="n">
        <v>12631.73</v>
      </c>
      <c r="DK116" t="inlineStr">
        <is>
          <t>FALSE</t>
        </is>
      </c>
      <c r="DL116" t="n">
        <v>20</v>
      </c>
      <c r="DM116" t="inlineStr">
        <is>
          <t>FALSE</t>
        </is>
      </c>
      <c r="DP116" t="n">
        <v>1</v>
      </c>
      <c r="DQ116" t="n">
        <v>-62</v>
      </c>
      <c r="DR116" t="inlineStr">
        <is>
          <t>FALSE</t>
        </is>
      </c>
      <c r="DS116" t="inlineStr">
        <is>
          <t>invalid speed</t>
        </is>
      </c>
      <c r="DT116" t="n">
        <v>5</v>
      </c>
      <c r="DU116" t="inlineStr">
        <is>
          <t>FALSE</t>
        </is>
      </c>
      <c r="DV116" t="inlineStr">
        <is>
          <t>FALSE</t>
        </is>
      </c>
      <c r="DW116" t="n">
        <v>0</v>
      </c>
      <c r="DX116" t="n">
        <v>0</v>
      </c>
      <c r="DY116" t="n">
        <v>0</v>
      </c>
      <c r="EB116" t="inlineStr">
        <is>
          <t>TRUE</t>
        </is>
      </c>
      <c r="EC116" t="n">
        <v>3</v>
      </c>
      <c r="ED116" t="n">
        <v>14</v>
      </c>
      <c r="EE116" t="n">
        <v>0.2143</v>
      </c>
      <c r="EF116" t="n">
        <v>4.7499</v>
      </c>
      <c r="EG116" t="n">
        <v>4.7499</v>
      </c>
      <c r="EH116" t="n">
        <v>4.7499</v>
      </c>
      <c r="EI116" t="n">
        <v>29111.25</v>
      </c>
      <c r="EJ116" t="n">
        <v>29141.25</v>
      </c>
      <c r="EK116" t="n">
        <v>60</v>
      </c>
      <c r="EL116" t="n">
        <v>60</v>
      </c>
      <c r="EM116" t="n">
        <v>1</v>
      </c>
      <c r="EN116" t="n">
        <v>29111.25</v>
      </c>
      <c r="EO116" t="n">
        <v>29141.25</v>
      </c>
      <c r="EP116" t="n">
        <v>60</v>
      </c>
      <c r="EQ116" t="n">
        <v>60</v>
      </c>
      <c r="ER116" t="inlineStr">
        <is>
          <t>FALSE</t>
        </is>
      </c>
      <c r="ES116" t="inlineStr">
        <is>
          <t>FALSE</t>
        </is>
      </c>
      <c r="EU116" t="inlineStr">
        <is>
          <t>EXIT_SL_INITIAL</t>
        </is>
      </c>
      <c r="EV116" t="inlineStr">
        <is>
          <t>up</t>
        </is>
      </c>
      <c r="EW116" t="inlineStr">
        <is>
          <t>traded</t>
        </is>
      </c>
      <c r="EX116" t="n">
        <v>29150</v>
      </c>
      <c r="EY116" t="n">
        <v>180</v>
      </c>
      <c r="EZ116" t="n">
        <v>180</v>
      </c>
      <c r="FA116" t="n">
        <v>180</v>
      </c>
      <c r="FB116" t="n">
        <v>1620</v>
      </c>
      <c r="FC116" t="n">
        <v>3420</v>
      </c>
      <c r="FD116" t="n">
        <v>573</v>
      </c>
      <c r="FE116" t="n">
        <v>0</v>
      </c>
      <c r="FF116" t="n">
        <v>3</v>
      </c>
      <c r="FG116" t="n">
        <v>5</v>
      </c>
      <c r="FH116" t="n">
        <v>2</v>
      </c>
      <c r="FI116" t="n">
        <v>0</v>
      </c>
      <c r="FJ116" t="n">
        <v>0</v>
      </c>
      <c r="FK116" t="n">
        <v>0</v>
      </c>
      <c r="FL116" t="n">
        <v>42</v>
      </c>
      <c r="FM116" t="n">
        <v>25</v>
      </c>
      <c r="FN116" t="n">
        <v>14</v>
      </c>
      <c r="FO116" t="n">
        <v>3</v>
      </c>
      <c r="FP116" t="n">
        <v>211</v>
      </c>
      <c r="FQ116" t="n">
        <v>5619</v>
      </c>
      <c r="FR116" t="n">
        <v>4.6666666666657</v>
      </c>
      <c r="FS116" t="n">
        <v>1</v>
      </c>
      <c r="FT116" t="n">
        <v>42</v>
      </c>
      <c r="FU116" t="n">
        <v>0.037551165687845</v>
      </c>
      <c r="FV116" t="n">
        <v>29150</v>
      </c>
      <c r="FW116" t="n">
        <v>29140</v>
      </c>
      <c r="FX116" t="n">
        <v>14</v>
      </c>
      <c r="FY116" t="n">
        <v>31</v>
      </c>
      <c r="FZ116" t="n">
        <v>36</v>
      </c>
      <c r="GC116" t="n">
        <v>1</v>
      </c>
      <c r="GG116" t="n">
        <v>22</v>
      </c>
      <c r="GH116" t="n">
        <v>64</v>
      </c>
      <c r="GI116" t="n">
        <v>31.7810751008714</v>
      </c>
      <c r="GJ116" t="n">
        <v>10</v>
      </c>
      <c r="GK116" t="n">
        <v>64</v>
      </c>
      <c r="GL116" t="n">
        <v>180</v>
      </c>
      <c r="GM116" t="n">
        <v>18</v>
      </c>
      <c r="GN116" t="n">
        <v>389</v>
      </c>
      <c r="GO116" t="n">
        <v>10</v>
      </c>
      <c r="GP116" t="n">
        <v>64</v>
      </c>
      <c r="GQ116" t="n">
        <v>191</v>
      </c>
      <c r="GR116" t="n">
        <v>26</v>
      </c>
      <c r="GS116" t="n">
        <v>387</v>
      </c>
      <c r="GT116" t="n">
        <v>14</v>
      </c>
      <c r="GU116" t="n">
        <v>31</v>
      </c>
      <c r="GX116" t="n">
        <v>14</v>
      </c>
      <c r="GY116" t="n">
        <v>-3</v>
      </c>
      <c r="GZ116" t="n">
        <v>1.4</v>
      </c>
      <c r="HA116" t="n">
        <v>1144</v>
      </c>
      <c r="HB116" t="n">
        <v>3746</v>
      </c>
      <c r="HC116" t="n">
        <v>13949</v>
      </c>
      <c r="HD116" t="n">
        <v>13949</v>
      </c>
      <c r="HE116" t="n">
        <v>2989.2</v>
      </c>
      <c r="HF116" t="n">
        <v>0.95</v>
      </c>
      <c r="HG116" t="n">
        <v>0.638200366385468</v>
      </c>
      <c r="HH116" t="n">
        <v>0.572071508938617</v>
      </c>
      <c r="HI116" t="n">
        <v>166</v>
      </c>
      <c r="HJ116" t="n">
        <v>332</v>
      </c>
      <c r="HK116" t="n">
        <v>603</v>
      </c>
      <c r="HL116" t="n">
        <v>603</v>
      </c>
      <c r="HM116" t="n">
        <v>437</v>
      </c>
      <c r="HN116" t="n">
        <v>106</v>
      </c>
      <c r="HO116" t="n">
        <v>14.4121212121212</v>
      </c>
      <c r="HP116" t="n">
        <v>-50.1</v>
      </c>
      <c r="HQ116" t="n">
        <v>1.17662975802754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0</v>
      </c>
      <c r="HX116" t="n">
        <v>0</v>
      </c>
      <c r="HY116" t="n">
        <v>0</v>
      </c>
      <c r="HZ116" t="n">
        <v>0</v>
      </c>
      <c r="IA116" t="n">
        <v>0</v>
      </c>
      <c r="IB116" t="n">
        <v>166</v>
      </c>
      <c r="IC116" t="n">
        <v>1144</v>
      </c>
      <c r="ID116" t="n">
        <v>655</v>
      </c>
      <c r="IE116" t="n">
        <v>489</v>
      </c>
      <c r="IF116" t="n">
        <v>29138.75</v>
      </c>
      <c r="IG116" t="n">
        <v>-1</v>
      </c>
      <c r="IH116" t="n">
        <v>0.145104895104895</v>
      </c>
      <c r="II116" t="n">
        <v>14</v>
      </c>
      <c r="IJ116" t="n">
        <v>6</v>
      </c>
      <c r="IK116" t="n">
        <v>17.4825174672356</v>
      </c>
      <c r="IL116" t="n">
        <v>43.6666666666667</v>
      </c>
      <c r="IM116" t="n">
        <v>32.6</v>
      </c>
      <c r="IN116" t="n">
        <v>1144</v>
      </c>
      <c r="IO116" t="n">
        <v>57.2</v>
      </c>
      <c r="IQ116" t="n">
        <v>0.017482517482518</v>
      </c>
      <c r="IR116" t="n">
        <v>57.2</v>
      </c>
      <c r="IS116" t="n">
        <v>8.300000000000001</v>
      </c>
      <c r="IT116" t="n">
        <v>66</v>
      </c>
      <c r="IU116" t="n">
        <v>4</v>
      </c>
      <c r="IV116" t="n">
        <v>13949</v>
      </c>
      <c r="IW116" t="n">
        <v>603</v>
      </c>
      <c r="IX116" t="n">
        <v>0.924242424242424</v>
      </c>
      <c r="IY116" t="n">
        <v>0.043228905297871</v>
      </c>
      <c r="IZ116" t="n">
        <v>20</v>
      </c>
      <c r="JA116" t="n">
        <v>24.6666666666667</v>
      </c>
      <c r="JB116" t="n">
        <v>22.5831795812724</v>
      </c>
      <c r="JC116" t="n">
        <v>5.09901951359278</v>
      </c>
      <c r="JD116" t="n">
        <v>8.471455338698039</v>
      </c>
      <c r="JE116" t="n">
        <v>1</v>
      </c>
      <c r="JF116" t="n">
        <v>0</v>
      </c>
      <c r="JG116" t="n">
        <v>0</v>
      </c>
      <c r="JI116" t="n">
        <v>31.7810751008714</v>
      </c>
      <c r="JJ116" t="n">
        <v>0</v>
      </c>
      <c r="JK116" t="n">
        <v>1</v>
      </c>
      <c r="JL116" t="n">
        <v>1</v>
      </c>
      <c r="JM116" t="n">
        <v>0</v>
      </c>
      <c r="JN116" t="n">
        <v>191</v>
      </c>
      <c r="JO116" t="n">
        <v>26</v>
      </c>
      <c r="JP116" t="n">
        <v>387</v>
      </c>
      <c r="JQ116" t="n">
        <v>0.012237762237762</v>
      </c>
      <c r="JR116" t="n">
        <v>0.08433734939758999</v>
      </c>
      <c r="JS116" t="n">
        <v>57.2</v>
      </c>
      <c r="JT116" t="n">
        <v>8.300000000000001</v>
      </c>
      <c r="JU116" t="n">
        <v>0.145104895104895</v>
      </c>
      <c r="JV116" t="n">
        <v>0.195804195804196</v>
      </c>
      <c r="JW116" t="n">
        <v>2.9020979020979</v>
      </c>
      <c r="JX116" t="n">
        <v>-203.9</v>
      </c>
      <c r="JY116" t="n">
        <v>-10.1</v>
      </c>
      <c r="JZ116" t="n">
        <v>0.638200366385468</v>
      </c>
      <c r="KA116" t="n">
        <v>1</v>
      </c>
      <c r="KB116" t="n">
        <v>-1</v>
      </c>
      <c r="KC116" t="n">
        <v>655</v>
      </c>
      <c r="KD116" t="n">
        <v>489</v>
      </c>
      <c r="KE116" t="n">
        <v>166</v>
      </c>
      <c r="KF116" t="n">
        <v>0.5725524475524481</v>
      </c>
      <c r="KG116" t="n">
        <v>57.2</v>
      </c>
      <c r="KH116" t="n">
        <v>1.74825174825175</v>
      </c>
      <c r="KI116" t="n">
        <v>0.012237762237762</v>
      </c>
      <c r="KJ116" t="n">
        <v>12.2377622377622</v>
      </c>
      <c r="KK116" t="n">
        <v>0.012237762237762</v>
      </c>
      <c r="KL116" t="n">
        <v>0.145104895104895</v>
      </c>
      <c r="KM116" t="n">
        <v>0.08433734939758999</v>
      </c>
      <c r="KN116" t="n">
        <v>0.012237762237762</v>
      </c>
      <c r="KO116" t="n">
        <v>57.2</v>
      </c>
      <c r="KP116" t="n">
        <v>8.300000000000001</v>
      </c>
      <c r="KQ116" t="n">
        <v>4361</v>
      </c>
      <c r="KR116" t="n">
        <v>3969</v>
      </c>
      <c r="KS116" t="n">
        <v>392</v>
      </c>
      <c r="KT116" t="n">
        <v>0.523529411764706</v>
      </c>
      <c r="KU116" t="n">
        <v>185.111111111111</v>
      </c>
      <c r="KV116" t="n">
        <v>0.540216086434574</v>
      </c>
      <c r="KW116" t="n">
        <v>0.004441776710684</v>
      </c>
      <c r="KX116" t="n">
        <v>4.44177671068427</v>
      </c>
      <c r="KY116" t="n">
        <v>0.004441776710684</v>
      </c>
      <c r="KZ116" t="n">
        <v>0.047058823529412</v>
      </c>
      <c r="LA116" t="n">
        <v>0.094387755102041</v>
      </c>
      <c r="LB116" t="n">
        <v>0.004441776710684</v>
      </c>
      <c r="LC116" t="n">
        <v>185.111111111111</v>
      </c>
      <c r="LD116" t="n">
        <v>8.71111111111111</v>
      </c>
      <c r="LE116" t="n">
        <v>7276</v>
      </c>
      <c r="LF116" t="n">
        <v>6673</v>
      </c>
      <c r="LG116" t="n">
        <v>603</v>
      </c>
      <c r="LH116" t="n">
        <v>0.521614452648935</v>
      </c>
      <c r="LI116" t="n">
        <v>211.348484848485</v>
      </c>
      <c r="LJ116" t="n">
        <v>0.473152197290128</v>
      </c>
      <c r="LK116" t="n">
        <v>0.004373073338591</v>
      </c>
      <c r="LL116" t="n">
        <v>4.37307333859058</v>
      </c>
      <c r="LM116" t="n">
        <v>0.004373073338591</v>
      </c>
      <c r="LN116" t="n">
        <v>0.043228905297871</v>
      </c>
      <c r="LO116" t="n">
        <v>0.101160862354892</v>
      </c>
      <c r="LP116" t="n">
        <v>0.004373073338591</v>
      </c>
      <c r="LQ116" t="n">
        <v>211.348484848485</v>
      </c>
      <c r="LR116" t="n">
        <v>9.13636363636364</v>
      </c>
      <c r="LS116" t="n">
        <v>7276</v>
      </c>
      <c r="LT116" t="n">
        <v>6673</v>
      </c>
      <c r="LU116" t="n">
        <v>603</v>
      </c>
      <c r="LV116" t="n">
        <v>0.521614452648935</v>
      </c>
      <c r="LW116" t="n">
        <v>211.348484848485</v>
      </c>
      <c r="LX116" t="n">
        <v>0.473152197290128</v>
      </c>
      <c r="LY116" t="n">
        <v>0.004373073338591</v>
      </c>
      <c r="LZ116" t="n">
        <v>4.37307333859058</v>
      </c>
      <c r="MA116" t="n">
        <v>0.004373073338591</v>
      </c>
      <c r="MB116" t="n">
        <v>0.043228905297871</v>
      </c>
      <c r="MC116" t="n">
        <v>0.101160862354892</v>
      </c>
      <c r="MD116" t="n">
        <v>0.004373073338591</v>
      </c>
      <c r="ME116" t="n">
        <v>211.348484848485</v>
      </c>
      <c r="MF116" t="n">
        <v>9.13636363636364</v>
      </c>
      <c r="MG116" t="n">
        <v>0</v>
      </c>
      <c r="MH116" t="n">
        <v>2</v>
      </c>
      <c r="MI116" t="n">
        <v>372</v>
      </c>
      <c r="MJ116" t="n">
        <v>0.195804195804196</v>
      </c>
      <c r="MK116" t="n">
        <v>0.089285714285714</v>
      </c>
      <c r="ML116" t="n">
        <v>8.199999999999999</v>
      </c>
      <c r="MM116" t="n">
        <v>3.1</v>
      </c>
      <c r="MN116" t="n">
        <v>-1.26666666666667</v>
      </c>
      <c r="MO116" t="n">
        <v>-0.266666666666667</v>
      </c>
      <c r="MP116" t="n">
        <v>6.04648658313239</v>
      </c>
      <c r="MQ116" t="n">
        <v>9.7205966895042</v>
      </c>
      <c r="MR116" t="n">
        <v>9.96304281945141</v>
      </c>
      <c r="MS116" t="n">
        <v>-25</v>
      </c>
      <c r="MT116" t="n">
        <v>17</v>
      </c>
      <c r="MU116" t="n">
        <v>0.95</v>
      </c>
      <c r="MV116" t="n">
        <v>1.83344255341387</v>
      </c>
      <c r="MW116" t="n">
        <v>2.27272727272727</v>
      </c>
      <c r="MX116" t="n">
        <v>5.26879167849471</v>
      </c>
      <c r="MY116" t="n">
        <v>3.22654624387368</v>
      </c>
      <c r="MZ116" t="n">
        <v>17</v>
      </c>
      <c r="NA116" t="n">
        <v>5</v>
      </c>
      <c r="NB116" t="n">
        <v>0</v>
      </c>
      <c r="NC116" t="n">
        <v>13</v>
      </c>
      <c r="ND116" t="n">
        <v>8</v>
      </c>
      <c r="NE116" t="n">
        <v>8</v>
      </c>
      <c r="NF116" t="n">
        <v>-4</v>
      </c>
      <c r="NG116" t="n">
        <v>6</v>
      </c>
      <c r="NH116" t="n">
        <v>-14</v>
      </c>
      <c r="NI116" t="n">
        <v>4517.6</v>
      </c>
      <c r="NJ116" t="n">
        <v>2989.2</v>
      </c>
      <c r="NK116" t="n">
        <v>1572.76666666667</v>
      </c>
      <c r="NL116" t="n">
        <v>1216.28333333333</v>
      </c>
      <c r="NM116" t="n">
        <v>2068.00044487423</v>
      </c>
      <c r="NN116" t="n">
        <v>2137.98432173859</v>
      </c>
      <c r="NO116" t="n">
        <v>1612.71191234585</v>
      </c>
      <c r="NP116" t="n">
        <v>470</v>
      </c>
      <c r="NQ116" t="n">
        <v>7739</v>
      </c>
      <c r="NR116" t="n">
        <v>0.95</v>
      </c>
      <c r="NS116" t="n">
        <v>0.638200366385468</v>
      </c>
      <c r="NT116" t="n">
        <v>449.248484848485</v>
      </c>
      <c r="NU116" t="n">
        <v>3263.70234884859</v>
      </c>
      <c r="NV116" t="n">
        <v>0.797254075855895</v>
      </c>
      <c r="NW116" t="n">
        <v>2602</v>
      </c>
      <c r="NX116" t="n">
        <v>4584</v>
      </c>
      <c r="NY116" t="n">
        <v>5619</v>
      </c>
      <c r="NZ116" t="n">
        <v>7739</v>
      </c>
      <c r="OA116" t="n">
        <v>1434</v>
      </c>
      <c r="OB116" t="n">
        <v>1136</v>
      </c>
      <c r="OC116" t="n">
        <v>593</v>
      </c>
      <c r="OD116" t="n">
        <v>800</v>
      </c>
      <c r="OE116" t="n">
        <v>671</v>
      </c>
      <c r="OF116" t="n">
        <v>148.8</v>
      </c>
      <c r="OG116" t="n">
        <v>113.2</v>
      </c>
      <c r="OH116" t="n">
        <v>38.4333333333333</v>
      </c>
      <c r="OI116" t="n">
        <v>12.6833333333333</v>
      </c>
      <c r="OJ116" t="n">
        <v>53.3044088232859</v>
      </c>
      <c r="OK116" t="n">
        <v>136.419060251858</v>
      </c>
      <c r="OL116" t="n">
        <v>108.416998462213</v>
      </c>
      <c r="OM116" t="n">
        <v>-212</v>
      </c>
      <c r="ON116" t="n">
        <v>345</v>
      </c>
      <c r="OO116" t="n">
        <v>0.9</v>
      </c>
      <c r="OP116" t="n">
        <v>1.17662975802754</v>
      </c>
      <c r="OQ116" t="n">
        <v>14.4121212121212</v>
      </c>
      <c r="OR116" t="n">
        <v>114.566544580552</v>
      </c>
      <c r="OS116" t="n">
        <v>1.44893957138845</v>
      </c>
      <c r="OT116" t="n">
        <v>166</v>
      </c>
      <c r="OU116" t="n">
        <v>60</v>
      </c>
      <c r="OV116" t="n">
        <v>211</v>
      </c>
      <c r="OW116" t="n">
        <v>121</v>
      </c>
      <c r="OX116" t="n">
        <v>134</v>
      </c>
      <c r="OY116" t="n">
        <v>76</v>
      </c>
      <c r="OZ116" t="n">
        <v>-11</v>
      </c>
      <c r="PA116" t="n">
        <v>36</v>
      </c>
      <c r="PB116" t="n">
        <v>-131</v>
      </c>
      <c r="PC116" t="n">
        <v>58</v>
      </c>
      <c r="PD116" t="n">
        <v>31</v>
      </c>
      <c r="PE116" t="n">
        <v>61</v>
      </c>
      <c r="PF116" t="n">
        <v>35</v>
      </c>
      <c r="PG116" t="n">
        <v>31</v>
      </c>
      <c r="PH116" t="n">
        <v>1</v>
      </c>
      <c r="PI116" t="n">
        <v>34</v>
      </c>
      <c r="PJ116" t="n">
        <v>27</v>
      </c>
      <c r="PK116" t="n">
        <v>54</v>
      </c>
      <c r="PL116" t="n">
        <v>29</v>
      </c>
      <c r="PM116" t="n">
        <v>49</v>
      </c>
      <c r="PN116" t="n">
        <v>1</v>
      </c>
      <c r="PO116" t="n">
        <v>34</v>
      </c>
      <c r="PP116" t="n">
        <v>13</v>
      </c>
      <c r="PQ116" t="n">
        <v>73</v>
      </c>
      <c r="PR116" t="n">
        <v>11</v>
      </c>
      <c r="PS116" t="n">
        <v>2</v>
      </c>
      <c r="PT116" t="n">
        <v>1</v>
      </c>
      <c r="PU116" t="n">
        <v>35</v>
      </c>
      <c r="PV116" t="n">
        <v>-8</v>
      </c>
      <c r="PW116" t="n">
        <v>180</v>
      </c>
      <c r="PX116" t="n">
        <v>1</v>
      </c>
      <c r="PY116" t="n">
        <v>-5</v>
      </c>
      <c r="PZ116" t="n">
        <v>0</v>
      </c>
      <c r="QA116" t="n">
        <v>180</v>
      </c>
      <c r="QB116" t="n">
        <v>120</v>
      </c>
      <c r="QC116" t="n">
        <v>349</v>
      </c>
      <c r="QD116" t="n">
        <v>46</v>
      </c>
      <c r="QE116" t="n">
        <v>24</v>
      </c>
      <c r="QF116" t="n">
        <v>1</v>
      </c>
      <c r="QG116" t="n">
        <v>1</v>
      </c>
      <c r="QH116" t="n">
        <v>0</v>
      </c>
      <c r="QI116" t="n">
        <v>1</v>
      </c>
      <c r="QJ116" t="n">
        <v>0</v>
      </c>
      <c r="QK116" t="n">
        <v>0</v>
      </c>
      <c r="QM116" t="n">
        <v>0</v>
      </c>
      <c r="QN116" t="n">
        <v>0</v>
      </c>
      <c r="QO116" t="n">
        <v>0</v>
      </c>
      <c r="QP116" t="n">
        <v>0</v>
      </c>
    </row>
    <row r="117">
      <c r="A117" t="inlineStr">
        <is>
          <t>2026-05-21</t>
        </is>
      </c>
      <c r="B117" t="n">
        <v>29193.75</v>
      </c>
      <c r="C117" t="n">
        <v>29250</v>
      </c>
      <c r="D117" t="n">
        <v>225</v>
      </c>
      <c r="O117" s="4" t="inlineStr">
        <is>
          <t>09:40:00</t>
        </is>
      </c>
      <c r="P117" s="4" t="n"/>
      <c r="Q117" s="4" t="n"/>
      <c r="U117" s="5" t="inlineStr">
        <is>
          <t>TIME_OVER</t>
        </is>
      </c>
      <c r="AF117" t="inlineStr">
        <is>
          <t>score-exporter-2026-07-16-v23-liquidity-burst-entry</t>
        </is>
      </c>
      <c r="AG117" s="6" t="n">
        <v>0</v>
      </c>
      <c r="CV117" t="inlineStr">
        <is>
          <t>TRUE</t>
        </is>
      </c>
      <c r="CY117" t="inlineStr">
        <is>
          <t>TIME_OVER</t>
        </is>
      </c>
      <c r="CZ117" t="inlineStr">
        <is>
          <t>TIME_OVER</t>
        </is>
      </c>
      <c r="DA117" t="inlineStr">
        <is>
          <t>FALSE</t>
        </is>
      </c>
      <c r="DB117" t="inlineStr">
        <is>
          <t>FALSE</t>
        </is>
      </c>
      <c r="DC117" t="inlineStr">
        <is>
          <t>FALSE</t>
        </is>
      </c>
      <c r="DF117" t="n">
        <v>0</v>
      </c>
      <c r="DG117" t="inlineStr">
        <is>
          <t>FALSE</t>
        </is>
      </c>
    </row>
    <row r="118">
      <c r="A118" t="inlineStr">
        <is>
          <t>2026-05-22</t>
        </is>
      </c>
      <c r="B118" t="n">
        <v>29551.25</v>
      </c>
      <c r="C118" t="n">
        <v>29620</v>
      </c>
      <c r="D118" t="n">
        <v>275</v>
      </c>
      <c r="E118" t="n">
        <v>29560.82</v>
      </c>
      <c r="F118" t="n">
        <v>25</v>
      </c>
      <c r="G118" t="n">
        <v>847</v>
      </c>
      <c r="H118" t="n">
        <v>215</v>
      </c>
      <c r="I118" t="inlineStr">
        <is>
          <t>normal speed</t>
        </is>
      </c>
      <c r="J118" t="n">
        <v>2.32</v>
      </c>
      <c r="K118" t="n">
        <v>8</v>
      </c>
      <c r="L118" t="n">
        <v>29646.25</v>
      </c>
      <c r="M118" t="n">
        <v>29651.25</v>
      </c>
      <c r="N118" t="n">
        <v>29656.25</v>
      </c>
      <c r="O118" s="4" t="inlineStr">
        <is>
          <t>09:32:10</t>
        </is>
      </c>
      <c r="P118" s="4" t="inlineStr">
        <is>
          <t>09:32:11</t>
        </is>
      </c>
      <c r="Q118" s="4" t="inlineStr">
        <is>
          <t>00:00</t>
        </is>
      </c>
      <c r="R118" t="n">
        <v>20</v>
      </c>
      <c r="S118" t="n">
        <v>20</v>
      </c>
      <c r="T118" t="n">
        <v>29656.25</v>
      </c>
      <c r="U118" s="5" t="n">
        <v>20</v>
      </c>
      <c r="V118" t="inlineStr">
        <is>
          <t>BUY</t>
        </is>
      </c>
      <c r="W118" t="inlineStr">
        <is>
          <t>SCALP_NORMAL</t>
        </is>
      </c>
      <c r="X118" t="n">
        <v>0</v>
      </c>
      <c r="Y118" t="n">
        <v>20</v>
      </c>
      <c r="Z118" t="n">
        <v>0</v>
      </c>
      <c r="AA118" t="n">
        <v>20</v>
      </c>
      <c r="AB118" t="n">
        <v>0</v>
      </c>
      <c r="AC118" t="n">
        <v>1</v>
      </c>
      <c r="AD118" t="n">
        <v>0</v>
      </c>
      <c r="AE118" t="n">
        <v>20</v>
      </c>
      <c r="AF118" t="inlineStr">
        <is>
          <t>score-exporter-2026-07-16-v23-liquidity-burst-entry</t>
        </is>
      </c>
      <c r="AG118" s="6" t="n">
        <v>10</v>
      </c>
      <c r="AH118" t="n">
        <v>2312</v>
      </c>
      <c r="AI118" t="n">
        <v>903</v>
      </c>
      <c r="AJ118" t="inlineStr">
        <is>
          <t>SessionDeltaSum</t>
        </is>
      </c>
      <c r="AK118" t="n">
        <v>947</v>
      </c>
      <c r="AL118" t="n">
        <v>947</v>
      </c>
      <c r="AM118" t="n">
        <v>0</v>
      </c>
      <c r="AN118" t="inlineStr">
        <is>
          <t>Excelente</t>
        </is>
      </c>
      <c r="AO118" t="n">
        <v>4</v>
      </c>
      <c r="AP118" t="n">
        <v>0</v>
      </c>
      <c r="AQ118" t="n">
        <v>0</v>
      </c>
      <c r="AR118" t="n">
        <v>0</v>
      </c>
      <c r="AS118" t="n">
        <v>4</v>
      </c>
      <c r="AT118" t="n">
        <v>1</v>
      </c>
      <c r="AU118" t="n">
        <v>0</v>
      </c>
      <c r="AV118" t="n">
        <v>0</v>
      </c>
      <c r="AW118" t="inlineStr">
        <is>
          <t>Excelente</t>
        </is>
      </c>
      <c r="AX118" t="inlineStr">
        <is>
          <t>FALSE</t>
        </is>
      </c>
      <c r="CI118" t="n">
        <v>3682</v>
      </c>
      <c r="CJ118" t="n">
        <v>120</v>
      </c>
      <c r="CK118" t="inlineStr">
        <is>
          <t>FALSE</t>
        </is>
      </c>
      <c r="CL118" t="n">
        <v>95</v>
      </c>
      <c r="CM118" t="inlineStr">
        <is>
          <t>TRUE</t>
        </is>
      </c>
      <c r="CN118" t="inlineStr">
        <is>
          <t>FALSE</t>
        </is>
      </c>
      <c r="CO118" t="n">
        <v>10.7942</v>
      </c>
      <c r="CP118" t="inlineStr">
        <is>
          <t>FALSE</t>
        </is>
      </c>
      <c r="CQ118" t="inlineStr">
        <is>
          <t>MarketTradeTime</t>
        </is>
      </c>
      <c r="CR118" t="inlineStr">
        <is>
          <t>TRUE</t>
        </is>
      </c>
      <c r="CS118" t="inlineStr">
        <is>
          <t>TRUE</t>
        </is>
      </c>
      <c r="CT118" t="inlineStr">
        <is>
          <t>TRUE</t>
        </is>
      </c>
      <c r="CU118" t="inlineStr">
        <is>
          <t>TRUE</t>
        </is>
      </c>
      <c r="CV118" t="inlineStr">
        <is>
          <t>TRUE</t>
        </is>
      </c>
      <c r="CW118" t="inlineStr">
        <is>
          <t>TRUE</t>
        </is>
      </c>
      <c r="CX118" t="inlineStr">
        <is>
          <t>TRUE</t>
        </is>
      </c>
      <c r="CY118" t="inlineStr">
        <is>
          <t>BREAKOUT</t>
        </is>
      </c>
      <c r="CZ118" t="inlineStr">
        <is>
          <t>TP</t>
        </is>
      </c>
      <c r="DA118" t="inlineStr">
        <is>
          <t>FALSE</t>
        </is>
      </c>
      <c r="DB118" t="inlineStr">
        <is>
          <t>FALSE</t>
        </is>
      </c>
      <c r="DC118" t="inlineStr">
        <is>
          <t>FALSE</t>
        </is>
      </c>
      <c r="DF118" t="n">
        <v>1</v>
      </c>
      <c r="DG118" t="inlineStr">
        <is>
          <t>FALSE</t>
        </is>
      </c>
      <c r="DH118" t="inlineStr">
        <is>
          <t>09:32:10.794</t>
        </is>
      </c>
      <c r="DI118" t="inlineStr">
        <is>
          <t>09:32:11.602</t>
        </is>
      </c>
      <c r="DJ118" t="n">
        <v>808.0359999999999</v>
      </c>
      <c r="DK118" t="inlineStr">
        <is>
          <t>TRUE</t>
        </is>
      </c>
      <c r="DL118" t="n">
        <v>20</v>
      </c>
      <c r="DM118" t="inlineStr">
        <is>
          <t>FALSE</t>
        </is>
      </c>
      <c r="DP118" t="n">
        <v>1</v>
      </c>
      <c r="DQ118" t="n">
        <v>18</v>
      </c>
      <c r="DR118" t="inlineStr">
        <is>
          <t>FALSE</t>
        </is>
      </c>
      <c r="DS118" t="inlineStr">
        <is>
          <t>normal speed</t>
        </is>
      </c>
      <c r="DT118" t="n">
        <v>5</v>
      </c>
      <c r="DU118" t="inlineStr">
        <is>
          <t>FALSE</t>
        </is>
      </c>
      <c r="DV118" t="inlineStr">
        <is>
          <t>FALSE</t>
        </is>
      </c>
      <c r="DW118" t="n">
        <v>1</v>
      </c>
      <c r="DX118" t="n">
        <v>0</v>
      </c>
      <c r="DY118" t="n">
        <v>1</v>
      </c>
      <c r="DZ118" t="n">
        <v>259</v>
      </c>
      <c r="EA118" t="n">
        <v>215</v>
      </c>
      <c r="EB118" t="inlineStr">
        <is>
          <t>TRUE</t>
        </is>
      </c>
      <c r="EC118" t="n">
        <v>3</v>
      </c>
      <c r="ED118" t="n">
        <v>9</v>
      </c>
      <c r="EE118" t="n">
        <v>0.3333</v>
      </c>
      <c r="EF118" t="n">
        <v>0</v>
      </c>
      <c r="EG118" t="n">
        <v>0</v>
      </c>
      <c r="EH118" t="n">
        <v>0</v>
      </c>
      <c r="EI118" t="n">
        <v>29646.25</v>
      </c>
      <c r="EJ118" t="n">
        <v>29656.25</v>
      </c>
      <c r="EK118" t="n">
        <v>20</v>
      </c>
      <c r="EL118" t="n">
        <v>20</v>
      </c>
      <c r="EM118" t="n">
        <v>1</v>
      </c>
      <c r="EN118" t="n">
        <v>29646.25</v>
      </c>
      <c r="EO118" t="n">
        <v>29656.25</v>
      </c>
      <c r="EP118" t="n">
        <v>20</v>
      </c>
      <c r="EQ118" t="n">
        <v>20</v>
      </c>
      <c r="ER118" t="inlineStr">
        <is>
          <t>FALSE</t>
        </is>
      </c>
      <c r="ES118" t="inlineStr">
        <is>
          <t>FALSE</t>
        </is>
      </c>
      <c r="EU118" t="inlineStr">
        <is>
          <t>EXIT_TP_INITIAL</t>
        </is>
      </c>
      <c r="EV118" t="inlineStr">
        <is>
          <t>up</t>
        </is>
      </c>
      <c r="EW118" t="inlineStr">
        <is>
          <t>traded</t>
        </is>
      </c>
      <c r="EX118" t="n">
        <v>29631.25</v>
      </c>
      <c r="EY118" t="n">
        <v>60</v>
      </c>
      <c r="EZ118" t="n">
        <v>60</v>
      </c>
      <c r="FA118" t="n">
        <v>60</v>
      </c>
      <c r="FB118" t="n">
        <v>1740</v>
      </c>
      <c r="FC118" t="n">
        <v>3540</v>
      </c>
      <c r="FD118" t="n">
        <v>571</v>
      </c>
      <c r="FE118" t="n">
        <v>0</v>
      </c>
      <c r="FF118" t="n">
        <v>5</v>
      </c>
      <c r="FG118" t="n">
        <v>5</v>
      </c>
      <c r="FH118" t="n">
        <v>2</v>
      </c>
      <c r="FI118" t="n">
        <v>0</v>
      </c>
      <c r="FJ118" t="n">
        <v>0</v>
      </c>
      <c r="FK118" t="n">
        <v>0</v>
      </c>
      <c r="FL118" t="n">
        <v>55</v>
      </c>
      <c r="FM118" t="n">
        <v>31</v>
      </c>
      <c r="FN118" t="n">
        <v>1</v>
      </c>
      <c r="FO118" t="n">
        <v>23</v>
      </c>
      <c r="FP118" t="n">
        <v>133</v>
      </c>
      <c r="FQ118" t="n">
        <v>7399</v>
      </c>
      <c r="FR118" t="n">
        <v>17.6666666666657</v>
      </c>
      <c r="FS118" t="n">
        <v>1</v>
      </c>
      <c r="FT118" t="n">
        <v>55</v>
      </c>
      <c r="FU118" t="n">
        <v>0.017975402081362</v>
      </c>
      <c r="FV118" t="n">
        <v>29631.25</v>
      </c>
      <c r="FW118" t="n">
        <v>29623.75</v>
      </c>
      <c r="FX118" t="n">
        <v>10</v>
      </c>
      <c r="GC118" t="n">
        <v>1</v>
      </c>
      <c r="GG118" t="n">
        <v>9</v>
      </c>
      <c r="GH118" t="n">
        <v>64</v>
      </c>
      <c r="GI118" t="n">
        <v>27.6666666666657</v>
      </c>
      <c r="GJ118" t="n">
        <v>9</v>
      </c>
      <c r="GK118" t="n">
        <v>64</v>
      </c>
      <c r="GL118" t="n">
        <v>148</v>
      </c>
      <c r="GM118" t="n">
        <v>61</v>
      </c>
      <c r="GN118" t="n">
        <v>403</v>
      </c>
      <c r="GO118" t="n">
        <v>9</v>
      </c>
      <c r="GP118" t="n">
        <v>64</v>
      </c>
      <c r="GQ118" t="n">
        <v>335</v>
      </c>
      <c r="GR118" t="n">
        <v>83</v>
      </c>
      <c r="GS118" t="n">
        <v>389</v>
      </c>
      <c r="GT118" t="n">
        <v>10</v>
      </c>
      <c r="GX118" t="n">
        <v>10</v>
      </c>
      <c r="GZ118" t="n">
        <v>-5.4</v>
      </c>
      <c r="HA118" t="n">
        <v>1161</v>
      </c>
      <c r="HB118" t="n">
        <v>8560</v>
      </c>
      <c r="HC118" t="n">
        <v>8560</v>
      </c>
      <c r="HD118" t="n">
        <v>8560</v>
      </c>
      <c r="HE118" t="n">
        <v>2614.9</v>
      </c>
      <c r="HF118" t="n">
        <v>1</v>
      </c>
      <c r="HG118" t="n">
        <v>3.68722952710429</v>
      </c>
      <c r="HH118" t="n">
        <v>0.689102564102564</v>
      </c>
      <c r="HI118" t="n">
        <v>51</v>
      </c>
      <c r="HJ118" t="n">
        <v>184</v>
      </c>
      <c r="HK118" t="n">
        <v>184</v>
      </c>
      <c r="HL118" t="n">
        <v>184</v>
      </c>
      <c r="HM118" t="n">
        <v>133</v>
      </c>
      <c r="HN118" t="n">
        <v>608</v>
      </c>
      <c r="HO118" t="n">
        <v>-9.73939393939394</v>
      </c>
      <c r="HP118" t="n">
        <v>-39.2</v>
      </c>
      <c r="HQ118" t="n">
        <v>1.25650779101067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0</v>
      </c>
      <c r="HX118" t="n">
        <v>0</v>
      </c>
      <c r="HY118" t="n">
        <v>0</v>
      </c>
      <c r="HZ118" t="n">
        <v>0</v>
      </c>
      <c r="IA118" t="n">
        <v>0</v>
      </c>
      <c r="IB118" t="n">
        <v>51</v>
      </c>
      <c r="IC118" t="n">
        <v>1161</v>
      </c>
      <c r="ID118" t="n">
        <v>606</v>
      </c>
      <c r="IE118" t="n">
        <v>555</v>
      </c>
      <c r="IF118" t="n">
        <v>29621.25</v>
      </c>
      <c r="IG118" t="n">
        <v>-2</v>
      </c>
      <c r="IH118" t="n">
        <v>0.043927648578811</v>
      </c>
      <c r="II118" t="n">
        <v>11</v>
      </c>
      <c r="IJ118" t="n">
        <v>5</v>
      </c>
      <c r="IK118" t="n">
        <v>13.7812230716785</v>
      </c>
      <c r="IL118" t="n">
        <v>50.5</v>
      </c>
      <c r="IM118" t="n">
        <v>46.25</v>
      </c>
      <c r="IN118" t="n">
        <v>1161</v>
      </c>
      <c r="IO118" t="n">
        <v>72.5625</v>
      </c>
      <c r="IQ118" t="n">
        <v>0.013781223083549</v>
      </c>
      <c r="IR118" t="n">
        <v>72.5625</v>
      </c>
      <c r="IS118" t="n">
        <v>3.1875</v>
      </c>
      <c r="IT118" t="n">
        <v>66</v>
      </c>
      <c r="IU118" t="n">
        <v>2</v>
      </c>
      <c r="IV118" t="n">
        <v>8560</v>
      </c>
      <c r="IW118" t="n">
        <v>184</v>
      </c>
      <c r="IX118" t="n">
        <v>0.621212121212121</v>
      </c>
      <c r="IY118" t="n">
        <v>0.021495327102804</v>
      </c>
      <c r="IZ118" t="n">
        <v>16</v>
      </c>
      <c r="JA118" t="n">
        <v>16</v>
      </c>
      <c r="JB118" t="n">
        <v>10</v>
      </c>
      <c r="JD118" t="n">
        <v>9.58934593992497</v>
      </c>
      <c r="JE118" t="n">
        <v>1</v>
      </c>
      <c r="JF118" t="n">
        <v>0</v>
      </c>
      <c r="JG118" t="n">
        <v>0</v>
      </c>
      <c r="JI118" t="n">
        <v>27.6666666666657</v>
      </c>
      <c r="JJ118" t="n">
        <v>0</v>
      </c>
      <c r="JK118" t="n">
        <v>1</v>
      </c>
      <c r="JL118" t="n">
        <v>1</v>
      </c>
      <c r="JM118" t="n">
        <v>0</v>
      </c>
      <c r="JN118" t="n">
        <v>335</v>
      </c>
      <c r="JO118" t="n">
        <v>83</v>
      </c>
      <c r="JP118" t="n">
        <v>389</v>
      </c>
      <c r="JQ118" t="n">
        <v>0.00947459086994</v>
      </c>
      <c r="JR118" t="n">
        <v>0.215686274509804</v>
      </c>
      <c r="JS118" t="n">
        <v>72.5625</v>
      </c>
      <c r="JT118" t="n">
        <v>3.1875</v>
      </c>
      <c r="JU118" t="n">
        <v>0.043927648578811</v>
      </c>
      <c r="JV118" t="n">
        <v>0.145564168819983</v>
      </c>
      <c r="JW118" t="n">
        <v>0.702842377260982</v>
      </c>
      <c r="JX118" t="n">
        <v>1551.4</v>
      </c>
      <c r="JY118" t="n">
        <v>-58.4</v>
      </c>
      <c r="JZ118" t="n">
        <v>3.68722952710429</v>
      </c>
      <c r="KA118" t="n">
        <v>1</v>
      </c>
      <c r="KB118" t="n">
        <v>-1</v>
      </c>
      <c r="KC118" t="n">
        <v>606</v>
      </c>
      <c r="KD118" t="n">
        <v>555</v>
      </c>
      <c r="KE118" t="n">
        <v>51</v>
      </c>
      <c r="KF118" t="n">
        <v>0.521963824289406</v>
      </c>
      <c r="KG118" t="n">
        <v>72.5625</v>
      </c>
      <c r="KH118" t="n">
        <v>1.37812230835487</v>
      </c>
      <c r="KI118" t="n">
        <v>0.00947459086994</v>
      </c>
      <c r="KJ118" t="n">
        <v>9.474590869939711</v>
      </c>
      <c r="KK118" t="n">
        <v>0.00947459086994</v>
      </c>
      <c r="KL118" t="n">
        <v>0.043927648578811</v>
      </c>
      <c r="KM118" t="n">
        <v>0.215686274509804</v>
      </c>
      <c r="KN118" t="n">
        <v>0.00947459086994</v>
      </c>
      <c r="KO118" t="n">
        <v>72.5625</v>
      </c>
      <c r="KP118" t="n">
        <v>3.1875</v>
      </c>
      <c r="KQ118" t="n">
        <v>4372</v>
      </c>
      <c r="KR118" t="n">
        <v>4188</v>
      </c>
      <c r="KS118" t="n">
        <v>184</v>
      </c>
      <c r="KT118" t="n">
        <v>0.510747663551402</v>
      </c>
      <c r="KU118" t="n">
        <v>129.69696969697</v>
      </c>
      <c r="KV118" t="n">
        <v>0.771028037383178</v>
      </c>
      <c r="KW118" t="n">
        <v>0.004789719626168</v>
      </c>
      <c r="KX118" t="n">
        <v>4.78971962616822</v>
      </c>
      <c r="KY118" t="n">
        <v>0.004789719626168</v>
      </c>
      <c r="KZ118" t="n">
        <v>0.021495327102804</v>
      </c>
      <c r="LA118" t="n">
        <v>0.222826086956522</v>
      </c>
      <c r="LB118" t="n">
        <v>0.004789719626168</v>
      </c>
      <c r="LC118" t="n">
        <v>129.69696969697</v>
      </c>
      <c r="LD118" t="n">
        <v>2.78787878787879</v>
      </c>
      <c r="LE118" t="n">
        <v>4372</v>
      </c>
      <c r="LF118" t="n">
        <v>4188</v>
      </c>
      <c r="LG118" t="n">
        <v>184</v>
      </c>
      <c r="LH118" t="n">
        <v>0.510747663551402</v>
      </c>
      <c r="LI118" t="n">
        <v>129.69696969697</v>
      </c>
      <c r="LJ118" t="n">
        <v>0.771028037383178</v>
      </c>
      <c r="LK118" t="n">
        <v>0.004789719626168</v>
      </c>
      <c r="LL118" t="n">
        <v>4.78971962616822</v>
      </c>
      <c r="LM118" t="n">
        <v>0.004789719626168</v>
      </c>
      <c r="LN118" t="n">
        <v>0.021495327102804</v>
      </c>
      <c r="LO118" t="n">
        <v>0.222826086956522</v>
      </c>
      <c r="LP118" t="n">
        <v>0.004789719626168</v>
      </c>
      <c r="LQ118" t="n">
        <v>129.69696969697</v>
      </c>
      <c r="LR118" t="n">
        <v>2.78787878787879</v>
      </c>
      <c r="LS118" t="n">
        <v>4372</v>
      </c>
      <c r="LT118" t="n">
        <v>4188</v>
      </c>
      <c r="LU118" t="n">
        <v>184</v>
      </c>
      <c r="LV118" t="n">
        <v>0.510747663551402</v>
      </c>
      <c r="LW118" t="n">
        <v>129.69696969697</v>
      </c>
      <c r="LX118" t="n">
        <v>0.771028037383178</v>
      </c>
      <c r="LY118" t="n">
        <v>0.004789719626168</v>
      </c>
      <c r="LZ118" t="n">
        <v>4.78971962616822</v>
      </c>
      <c r="MA118" t="n">
        <v>0.004789719626168</v>
      </c>
      <c r="MB118" t="n">
        <v>0.021495327102804</v>
      </c>
      <c r="MC118" t="n">
        <v>0.222826086956522</v>
      </c>
      <c r="MD118" t="n">
        <v>0.004789719626168</v>
      </c>
      <c r="ME118" t="n">
        <v>129.69696969697</v>
      </c>
      <c r="MF118" t="n">
        <v>2.78787878787879</v>
      </c>
      <c r="MG118" t="n">
        <v>0</v>
      </c>
      <c r="MH118" t="n">
        <v>0</v>
      </c>
      <c r="MI118" t="n">
        <v>0</v>
      </c>
      <c r="MJ118" t="n">
        <v>0.145564168819983</v>
      </c>
      <c r="MK118" t="n">
        <v>0.094674556213018</v>
      </c>
      <c r="ML118" t="n">
        <v>4.4</v>
      </c>
      <c r="MM118" t="n">
        <v>0.4</v>
      </c>
      <c r="MN118" t="n">
        <v>0.7</v>
      </c>
      <c r="MO118" t="n">
        <v>1.31666666666667</v>
      </c>
      <c r="MP118" t="n">
        <v>9.64572444143</v>
      </c>
      <c r="MQ118" t="n">
        <v>8.46404158779953</v>
      </c>
      <c r="MR118" t="n">
        <v>8.12055006347066</v>
      </c>
      <c r="MS118" t="n">
        <v>-11</v>
      </c>
      <c r="MT118" t="n">
        <v>23</v>
      </c>
      <c r="MU118" t="n">
        <v>0.616666666666667</v>
      </c>
      <c r="MV118" t="n">
        <v>-0.08620105713637199</v>
      </c>
      <c r="MW118" t="n">
        <v>0.521212121212121</v>
      </c>
      <c r="MX118" t="n">
        <v>1.08959467170632</v>
      </c>
      <c r="MY118" t="n">
        <v>0</v>
      </c>
      <c r="MZ118" t="n">
        <v>0</v>
      </c>
      <c r="NA118" t="n">
        <v>-4</v>
      </c>
      <c r="NB118" t="n">
        <v>-1</v>
      </c>
      <c r="NC118" t="n">
        <v>4</v>
      </c>
      <c r="ND118" t="n">
        <v>1</v>
      </c>
      <c r="NE118" t="n">
        <v>11</v>
      </c>
      <c r="NF118" t="n">
        <v>-8</v>
      </c>
      <c r="NG118" t="n">
        <v>-6</v>
      </c>
      <c r="NH118" t="n">
        <v>8</v>
      </c>
      <c r="NI118" t="n">
        <v>3911.2</v>
      </c>
      <c r="NJ118" t="n">
        <v>2614.9</v>
      </c>
      <c r="NK118" t="n">
        <v>1304</v>
      </c>
      <c r="NL118" t="n">
        <v>1003.48333333333</v>
      </c>
      <c r="NM118" t="n">
        <v>2664.01204201483</v>
      </c>
      <c r="NN118" t="n">
        <v>2326.18582447749</v>
      </c>
      <c r="NO118" t="n">
        <v>1653.00260132887</v>
      </c>
      <c r="NP118" t="n">
        <v>349</v>
      </c>
      <c r="NQ118" t="n">
        <v>7399</v>
      </c>
      <c r="NR118" t="n">
        <v>1</v>
      </c>
      <c r="NS118" t="n">
        <v>3.68722952710429</v>
      </c>
      <c r="NT118" t="n">
        <v>625.593939393939</v>
      </c>
      <c r="NU118" t="n">
        <v>3326.68075540838</v>
      </c>
      <c r="NV118" t="n">
        <v>2.22413887715886</v>
      </c>
      <c r="NW118" t="n">
        <v>7399</v>
      </c>
      <c r="NX118" t="n">
        <v>6881</v>
      </c>
      <c r="NY118" t="n">
        <v>1499</v>
      </c>
      <c r="NZ118" t="n">
        <v>1389</v>
      </c>
      <c r="OA118" t="n">
        <v>1733</v>
      </c>
      <c r="OB118" t="n">
        <v>1576</v>
      </c>
      <c r="OC118" t="n">
        <v>1058</v>
      </c>
      <c r="OD118" t="n">
        <v>925</v>
      </c>
      <c r="OE118" t="n">
        <v>1413</v>
      </c>
      <c r="OF118" t="n">
        <v>-63.6</v>
      </c>
      <c r="OG118" t="n">
        <v>-62.5</v>
      </c>
      <c r="OH118" t="n">
        <v>-13.4</v>
      </c>
      <c r="OI118" t="n">
        <v>-11.7833333333333</v>
      </c>
      <c r="OJ118" t="n">
        <v>239.65107969713</v>
      </c>
      <c r="OK118" t="n">
        <v>171.348329434518</v>
      </c>
      <c r="OL118" t="n">
        <v>116.513404092977</v>
      </c>
      <c r="OM118" t="n">
        <v>-475</v>
      </c>
      <c r="ON118" t="n">
        <v>164</v>
      </c>
      <c r="OO118" t="n">
        <v>0.9</v>
      </c>
      <c r="OP118" t="n">
        <v>1.25650779101067</v>
      </c>
      <c r="OQ118" t="n">
        <v>-9.73939393939394</v>
      </c>
      <c r="OR118" t="n">
        <v>-63.9362395825737</v>
      </c>
      <c r="OS118" t="n">
        <v>-2.08019741023759</v>
      </c>
      <c r="OT118" t="n">
        <v>133</v>
      </c>
      <c r="OU118" t="n">
        <v>-475</v>
      </c>
      <c r="OV118" t="n">
        <v>-187</v>
      </c>
      <c r="OW118" t="n">
        <v>47</v>
      </c>
      <c r="OX118" t="n">
        <v>-105</v>
      </c>
      <c r="OY118" t="n">
        <v>138</v>
      </c>
      <c r="OZ118" t="n">
        <v>14</v>
      </c>
      <c r="PA118" t="n">
        <v>101</v>
      </c>
      <c r="PB118" t="n">
        <v>-45</v>
      </c>
      <c r="PC118" t="n">
        <v>46</v>
      </c>
      <c r="PD118" t="n">
        <v>37</v>
      </c>
      <c r="PE118" t="n">
        <v>55</v>
      </c>
      <c r="PF118" t="n">
        <v>40</v>
      </c>
      <c r="PG118" t="n">
        <v>37</v>
      </c>
      <c r="PH118" t="n">
        <v>1</v>
      </c>
      <c r="PI118" t="n">
        <v>53</v>
      </c>
      <c r="PJ118" t="n">
        <v>32</v>
      </c>
      <c r="PK118" t="n">
        <v>55</v>
      </c>
      <c r="PL118" t="n">
        <v>31</v>
      </c>
      <c r="PM118" t="n">
        <v>57</v>
      </c>
      <c r="PN118" t="n">
        <v>1</v>
      </c>
      <c r="PO118" t="n">
        <v>47</v>
      </c>
      <c r="PP118" t="n">
        <v>38</v>
      </c>
      <c r="PQ118" t="n">
        <v>61</v>
      </c>
      <c r="PR118" t="n">
        <v>32</v>
      </c>
      <c r="PS118" t="n">
        <v>36</v>
      </c>
      <c r="PT118" t="n">
        <v>1</v>
      </c>
      <c r="PU118" t="n">
        <v>57</v>
      </c>
      <c r="PV118" t="n">
        <v>24</v>
      </c>
      <c r="PW118" t="n">
        <v>87</v>
      </c>
      <c r="PX118" t="n">
        <v>33</v>
      </c>
      <c r="PY118" t="n">
        <v>11</v>
      </c>
      <c r="PZ118" t="n">
        <v>1</v>
      </c>
      <c r="QA118" t="n">
        <v>325</v>
      </c>
      <c r="QB118" t="n">
        <v>191</v>
      </c>
      <c r="QC118" t="n">
        <v>393</v>
      </c>
      <c r="QD118" t="n">
        <v>134</v>
      </c>
      <c r="QE118" t="n">
        <v>68</v>
      </c>
      <c r="QF118" t="n">
        <v>1</v>
      </c>
      <c r="QG118" t="n">
        <v>0</v>
      </c>
      <c r="QH118" t="n">
        <v>0</v>
      </c>
      <c r="QI118" t="n">
        <v>1</v>
      </c>
      <c r="QJ118" t="n">
        <v>0</v>
      </c>
      <c r="QK118" t="n">
        <v>0</v>
      </c>
      <c r="QM118" t="n">
        <v>0</v>
      </c>
      <c r="QN118" t="n">
        <v>0</v>
      </c>
      <c r="QO118" t="n">
        <v>0</v>
      </c>
      <c r="QP118" t="n">
        <v>0</v>
      </c>
    </row>
    <row r="119">
      <c r="A119" t="inlineStr">
        <is>
          <t>2026-05-26</t>
        </is>
      </c>
      <c r="B119" t="n">
        <v>29880</v>
      </c>
      <c r="C119" t="n">
        <v>29935</v>
      </c>
      <c r="D119" t="n">
        <v>220</v>
      </c>
      <c r="E119" t="n">
        <v>29859.88</v>
      </c>
      <c r="F119" t="n">
        <v>65</v>
      </c>
      <c r="G119" t="n">
        <v>809</v>
      </c>
      <c r="H119" t="n">
        <v>-145</v>
      </c>
      <c r="I119" t="inlineStr">
        <is>
          <t>normal speed</t>
        </is>
      </c>
      <c r="J119" t="n">
        <v>4.75</v>
      </c>
      <c r="K119" t="n">
        <v>8</v>
      </c>
      <c r="L119" t="n">
        <v>29864</v>
      </c>
      <c r="M119" t="n">
        <v>29851.25</v>
      </c>
      <c r="N119" t="n">
        <v>29838.5</v>
      </c>
      <c r="O119" s="4" t="inlineStr">
        <is>
          <t>09:34:13</t>
        </is>
      </c>
      <c r="P119" s="4" t="inlineStr">
        <is>
          <t>09:35:07</t>
        </is>
      </c>
      <c r="Q119" s="4" t="inlineStr">
        <is>
          <t>00:53</t>
        </is>
      </c>
      <c r="R119" t="n">
        <v>51</v>
      </c>
      <c r="S119" t="n">
        <v>51</v>
      </c>
      <c r="T119" t="n">
        <v>29838.5</v>
      </c>
      <c r="U119" s="5" t="n">
        <v>51</v>
      </c>
      <c r="V119" t="inlineStr">
        <is>
          <t>SELL</t>
        </is>
      </c>
      <c r="W119" t="inlineStr">
        <is>
          <t>SCALP_NORMAL</t>
        </is>
      </c>
      <c r="X119" t="n">
        <v>15</v>
      </c>
      <c r="Y119" t="n">
        <v>55</v>
      </c>
      <c r="Z119" t="n">
        <v>0</v>
      </c>
      <c r="AA119" t="n">
        <v>50</v>
      </c>
      <c r="AB119" t="n">
        <v>0</v>
      </c>
      <c r="AC119" t="n">
        <v>3</v>
      </c>
      <c r="AD119" t="n">
        <v>0</v>
      </c>
      <c r="AE119" t="n">
        <v>20</v>
      </c>
      <c r="AF119" t="inlineStr">
        <is>
          <t>score-exporter-2026-07-16-v23-liquidity-burst-entry</t>
        </is>
      </c>
      <c r="AG119" s="6" t="n">
        <v>13</v>
      </c>
      <c r="AH119" t="n">
        <v>2074</v>
      </c>
      <c r="AI119" t="n">
        <v>92</v>
      </c>
      <c r="AJ119" t="inlineStr">
        <is>
          <t>SessionDeltaSum</t>
        </is>
      </c>
      <c r="AK119" t="n">
        <v>-90</v>
      </c>
      <c r="AL119" t="n">
        <v>-90</v>
      </c>
      <c r="AM119" t="n">
        <v>0</v>
      </c>
      <c r="AN119" t="inlineStr">
        <is>
          <t>Excelente</t>
        </is>
      </c>
      <c r="AO119" t="n">
        <v>5</v>
      </c>
      <c r="AP119" t="n">
        <v>0</v>
      </c>
      <c r="AQ119" t="n">
        <v>0</v>
      </c>
      <c r="AR119" t="n">
        <v>0</v>
      </c>
      <c r="AS119" t="n">
        <v>5</v>
      </c>
      <c r="AT119" t="n">
        <v>1</v>
      </c>
      <c r="AU119" t="n">
        <v>0</v>
      </c>
      <c r="AV119" t="n">
        <v>0</v>
      </c>
      <c r="AW119" t="inlineStr">
        <is>
          <t>Excelente</t>
        </is>
      </c>
      <c r="AX119" t="inlineStr">
        <is>
          <t>FALSE</t>
        </is>
      </c>
      <c r="CI119" t="n">
        <v>2715</v>
      </c>
      <c r="CJ119" t="n">
        <v>-153</v>
      </c>
      <c r="CK119" t="inlineStr">
        <is>
          <t>FALSE</t>
        </is>
      </c>
      <c r="CL119" t="n">
        <v>8</v>
      </c>
      <c r="CM119" t="inlineStr">
        <is>
          <t>FALSE</t>
        </is>
      </c>
      <c r="CN119" t="inlineStr">
        <is>
          <t>FALSE</t>
        </is>
      </c>
      <c r="CO119" t="n">
        <v>13.6732</v>
      </c>
      <c r="CP119" t="inlineStr">
        <is>
          <t>FALSE</t>
        </is>
      </c>
      <c r="CQ119" t="inlineStr">
        <is>
          <t>MarketTradeTime</t>
        </is>
      </c>
      <c r="CR119" t="inlineStr">
        <is>
          <t>TRUE</t>
        </is>
      </c>
      <c r="CS119" t="inlineStr">
        <is>
          <t>TRUE</t>
        </is>
      </c>
      <c r="CT119" t="inlineStr">
        <is>
          <t>TRUE</t>
        </is>
      </c>
      <c r="CU119" t="inlineStr">
        <is>
          <t>TRUE</t>
        </is>
      </c>
      <c r="CV119" t="inlineStr">
        <is>
          <t>TRUE</t>
        </is>
      </c>
      <c r="CW119" t="inlineStr">
        <is>
          <t>TRUE</t>
        </is>
      </c>
      <c r="CX119" t="inlineStr">
        <is>
          <t>TRUE</t>
        </is>
      </c>
      <c r="CY119" t="inlineStr">
        <is>
          <t>BREAKOUT</t>
        </is>
      </c>
      <c r="CZ119" t="inlineStr">
        <is>
          <t>TP</t>
        </is>
      </c>
      <c r="DA119" t="inlineStr">
        <is>
          <t>FALSE</t>
        </is>
      </c>
      <c r="DB119" t="inlineStr">
        <is>
          <t>FALSE</t>
        </is>
      </c>
      <c r="DC119" t="inlineStr">
        <is>
          <t>FALSE</t>
        </is>
      </c>
      <c r="DF119" t="n">
        <v>1</v>
      </c>
      <c r="DG119" t="inlineStr">
        <is>
          <t>FALSE</t>
        </is>
      </c>
      <c r="DH119" t="inlineStr">
        <is>
          <t>09:34:13.673</t>
        </is>
      </c>
      <c r="DI119" t="inlineStr">
        <is>
          <t>09:35:07.401</t>
        </is>
      </c>
      <c r="DJ119" t="n">
        <v>53727.852</v>
      </c>
      <c r="DK119" t="inlineStr">
        <is>
          <t>FALSE</t>
        </is>
      </c>
      <c r="DL119" t="n">
        <v>20</v>
      </c>
      <c r="DM119" t="inlineStr">
        <is>
          <t>FALSE</t>
        </is>
      </c>
      <c r="DP119" t="n">
        <v>1</v>
      </c>
      <c r="DQ119" t="n">
        <v>49</v>
      </c>
      <c r="DR119" t="inlineStr">
        <is>
          <t>FALSE</t>
        </is>
      </c>
      <c r="DS119" t="inlineStr">
        <is>
          <t>normal speed</t>
        </is>
      </c>
      <c r="DT119" t="n">
        <v>5</v>
      </c>
      <c r="DU119" t="inlineStr">
        <is>
          <t>FALSE</t>
        </is>
      </c>
      <c r="DV119" t="inlineStr">
        <is>
          <t>FALSE</t>
        </is>
      </c>
      <c r="DW119" t="n">
        <v>0</v>
      </c>
      <c r="DX119" t="n">
        <v>1</v>
      </c>
      <c r="DY119" t="n">
        <v>1</v>
      </c>
      <c r="DZ119" t="n">
        <v>-267</v>
      </c>
      <c r="EA119" t="n">
        <v>-46</v>
      </c>
      <c r="EB119" t="inlineStr">
        <is>
          <t>TRUE</t>
        </is>
      </c>
      <c r="EC119" t="n">
        <v>3</v>
      </c>
      <c r="ED119" t="n">
        <v>12</v>
      </c>
      <c r="EE119" t="n">
        <v>0.25</v>
      </c>
      <c r="EF119" t="n">
        <v>0</v>
      </c>
      <c r="EG119" t="n">
        <v>0</v>
      </c>
      <c r="EH119" t="n">
        <v>0</v>
      </c>
      <c r="EI119" t="n">
        <v>29864</v>
      </c>
      <c r="EJ119" t="n">
        <v>29838.5</v>
      </c>
      <c r="EK119" t="n">
        <v>51</v>
      </c>
      <c r="EL119" t="n">
        <v>51</v>
      </c>
      <c r="EM119" t="n">
        <v>1</v>
      </c>
      <c r="EN119" t="n">
        <v>29864</v>
      </c>
      <c r="EO119" t="n">
        <v>29838.5</v>
      </c>
      <c r="EP119" t="n">
        <v>51</v>
      </c>
      <c r="EQ119" t="n">
        <v>51</v>
      </c>
      <c r="ER119" t="inlineStr">
        <is>
          <t>FALSE</t>
        </is>
      </c>
      <c r="ES119" t="inlineStr">
        <is>
          <t>FALSE</t>
        </is>
      </c>
      <c r="EU119" t="inlineStr">
        <is>
          <t>EXIT_TP_INITIAL</t>
        </is>
      </c>
      <c r="EV119" t="inlineStr">
        <is>
          <t>down</t>
        </is>
      </c>
      <c r="EW119" t="inlineStr">
        <is>
          <t>traded</t>
        </is>
      </c>
      <c r="EX119" t="n">
        <v>29851.25</v>
      </c>
      <c r="EY119" t="n">
        <v>240</v>
      </c>
      <c r="EZ119" t="n">
        <v>240</v>
      </c>
      <c r="FA119" t="n">
        <v>240</v>
      </c>
      <c r="FB119" t="n">
        <v>1560</v>
      </c>
      <c r="FC119" t="n">
        <v>3360</v>
      </c>
      <c r="FD119" t="n">
        <v>574</v>
      </c>
      <c r="FE119" t="n">
        <v>0</v>
      </c>
      <c r="FF119" t="n">
        <v>2</v>
      </c>
      <c r="FG119" t="n">
        <v>5</v>
      </c>
      <c r="FH119" t="n">
        <v>2</v>
      </c>
      <c r="FI119" t="n">
        <v>0</v>
      </c>
      <c r="FJ119" t="n">
        <v>0</v>
      </c>
      <c r="FK119" t="n">
        <v>0</v>
      </c>
      <c r="FL119" t="n">
        <v>44</v>
      </c>
      <c r="FM119" t="n">
        <v>14</v>
      </c>
      <c r="FN119" t="n">
        <v>26</v>
      </c>
      <c r="FO119" t="n">
        <v>4</v>
      </c>
      <c r="FP119" t="n">
        <v>-32</v>
      </c>
      <c r="FQ119" t="n">
        <v>9192</v>
      </c>
      <c r="FR119" t="n">
        <v>-12</v>
      </c>
      <c r="FS119" t="n">
        <v>1</v>
      </c>
      <c r="FT119" t="n">
        <v>44</v>
      </c>
      <c r="FU119" t="n">
        <v>-0.003481288076588</v>
      </c>
      <c r="FV119" t="n">
        <v>29851.25</v>
      </c>
      <c r="FW119" t="n">
        <v>29861.875</v>
      </c>
      <c r="FX119" t="n">
        <v>-12</v>
      </c>
      <c r="FY119" t="n">
        <v>-25</v>
      </c>
      <c r="FZ119" t="n">
        <v>-36</v>
      </c>
      <c r="GC119" t="n">
        <v>-1</v>
      </c>
      <c r="GG119" t="n">
        <v>-67</v>
      </c>
      <c r="GH119" t="n">
        <v>-23</v>
      </c>
      <c r="GI119" t="n">
        <v>-34.0466695564246</v>
      </c>
      <c r="GJ119" t="n">
        <v>-67</v>
      </c>
      <c r="GK119" t="n">
        <v>-12</v>
      </c>
      <c r="GL119" t="n">
        <v>-89</v>
      </c>
      <c r="GM119" t="n">
        <v>-114</v>
      </c>
      <c r="GN119" t="n">
        <v>-47</v>
      </c>
      <c r="GO119" t="n">
        <v>-67</v>
      </c>
      <c r="GP119" t="n">
        <v>-12</v>
      </c>
      <c r="GQ119" t="n">
        <v>-61</v>
      </c>
      <c r="GR119" t="n">
        <v>-114</v>
      </c>
      <c r="GS119" t="n">
        <v>-57</v>
      </c>
      <c r="GT119" t="n">
        <v>12</v>
      </c>
      <c r="GU119" t="n">
        <v>25</v>
      </c>
      <c r="GX119" t="n">
        <v>-12</v>
      </c>
      <c r="GY119" t="n">
        <v>1</v>
      </c>
      <c r="GZ119" t="n">
        <v>-4.7</v>
      </c>
      <c r="HA119" t="n">
        <v>807</v>
      </c>
      <c r="HB119" t="n">
        <v>3522</v>
      </c>
      <c r="HC119" t="n">
        <v>19263</v>
      </c>
      <c r="HD119" t="n">
        <v>19263</v>
      </c>
      <c r="HE119" t="n">
        <v>1924.7</v>
      </c>
      <c r="HF119" t="n">
        <v>0.966666666666667</v>
      </c>
      <c r="HG119" t="n">
        <v>1.09763487400262</v>
      </c>
      <c r="HH119" t="n">
        <v>0.779220779220779</v>
      </c>
      <c r="HI119" t="n">
        <v>-147</v>
      </c>
      <c r="HJ119" t="n">
        <v>-300</v>
      </c>
      <c r="HK119" t="n">
        <v>-405</v>
      </c>
      <c r="HL119" t="n">
        <v>-405</v>
      </c>
      <c r="HM119" t="n">
        <v>-258</v>
      </c>
      <c r="HN119" t="n">
        <v>-114</v>
      </c>
      <c r="HO119" t="n">
        <v>-13.169696969697</v>
      </c>
      <c r="HP119" t="n">
        <v>-41.1</v>
      </c>
      <c r="HQ119" t="n">
        <v>-3.34052595973331</v>
      </c>
      <c r="HR119" t="n">
        <v>1</v>
      </c>
      <c r="HS119" t="n">
        <v>0</v>
      </c>
      <c r="HT119" t="n">
        <v>1</v>
      </c>
      <c r="HU119" t="n">
        <v>4.10526315789474</v>
      </c>
      <c r="HV119" t="n">
        <v>4.10526315789474</v>
      </c>
      <c r="HW119" t="n">
        <v>1</v>
      </c>
      <c r="HX119" t="n">
        <v>1</v>
      </c>
      <c r="HY119" t="n">
        <v>78</v>
      </c>
      <c r="HZ119" t="n">
        <v>0</v>
      </c>
      <c r="IA119" t="n">
        <v>0</v>
      </c>
      <c r="IB119" t="n">
        <v>-147</v>
      </c>
      <c r="IC119" t="n">
        <v>807</v>
      </c>
      <c r="ID119" t="n">
        <v>330</v>
      </c>
      <c r="IE119" t="n">
        <v>477</v>
      </c>
      <c r="IF119" t="n">
        <v>29863.75</v>
      </c>
      <c r="IG119" t="n">
        <v>1.5</v>
      </c>
      <c r="IH119" t="n">
        <v>-0.182156133828996</v>
      </c>
      <c r="II119" t="n">
        <v>13</v>
      </c>
      <c r="IJ119" t="n">
        <v>4</v>
      </c>
      <c r="IK119" t="n">
        <v>21.0656753146646</v>
      </c>
      <c r="IL119" t="n">
        <v>23.5714285714286</v>
      </c>
      <c r="IM119" t="n">
        <v>34.0714285714286</v>
      </c>
      <c r="IN119" t="n">
        <v>807</v>
      </c>
      <c r="IO119" t="n">
        <v>47.4705882352941</v>
      </c>
      <c r="IQ119" t="n">
        <v>0.021065675340768</v>
      </c>
      <c r="IR119" t="n">
        <v>47.4705882352941</v>
      </c>
      <c r="IS119" t="n">
        <v>-8.647058823529409</v>
      </c>
      <c r="IT119" t="n">
        <v>67</v>
      </c>
      <c r="IU119" t="n">
        <v>5</v>
      </c>
      <c r="IV119" t="n">
        <v>19263</v>
      </c>
      <c r="IW119" t="n">
        <v>-405</v>
      </c>
      <c r="IX119" t="n">
        <v>0.611940298507463</v>
      </c>
      <c r="IY119" t="n">
        <v>-0.021024762498053</v>
      </c>
      <c r="IZ119" t="n">
        <v>17</v>
      </c>
      <c r="JA119" t="n">
        <v>19</v>
      </c>
      <c r="JB119" t="n">
        <v>22.6936114358204</v>
      </c>
      <c r="JC119" t="n">
        <v>9.12071817347735</v>
      </c>
      <c r="JD119" t="n">
        <v>8.42278655394599</v>
      </c>
      <c r="JE119" t="n">
        <v>0</v>
      </c>
      <c r="JF119" t="n">
        <v>1</v>
      </c>
      <c r="JG119" t="n">
        <v>0</v>
      </c>
      <c r="JI119" t="n">
        <v>-34.0466695564246</v>
      </c>
      <c r="JJ119" t="n">
        <v>0</v>
      </c>
      <c r="JK119" t="n">
        <v>1</v>
      </c>
      <c r="JL119" t="n">
        <v>0</v>
      </c>
      <c r="JM119" t="n">
        <v>1</v>
      </c>
      <c r="JN119" t="n">
        <v>-61</v>
      </c>
      <c r="JO119" t="n">
        <v>-114</v>
      </c>
      <c r="JP119" t="n">
        <v>-57</v>
      </c>
      <c r="JQ119" t="n">
        <v>0.016109045848823</v>
      </c>
      <c r="JR119" t="n">
        <v>0.08843537414966</v>
      </c>
      <c r="JS119" t="n">
        <v>47.4705882352941</v>
      </c>
      <c r="JT119" t="n">
        <v>-8.647058823529409</v>
      </c>
      <c r="JU119" t="n">
        <v>-0.182156133828996</v>
      </c>
      <c r="JV119" t="n">
        <v>0.147459727385378</v>
      </c>
      <c r="JW119" t="n">
        <v>3.09665427509294</v>
      </c>
      <c r="JX119" t="n">
        <v>-162.1</v>
      </c>
      <c r="JY119" t="n">
        <v>-39.5</v>
      </c>
      <c r="JZ119" t="n">
        <v>-1.09763487400262</v>
      </c>
      <c r="KA119" t="n">
        <v>1</v>
      </c>
      <c r="KB119" t="n">
        <v>-1</v>
      </c>
      <c r="KC119" t="n">
        <v>330</v>
      </c>
      <c r="KD119" t="n">
        <v>477</v>
      </c>
      <c r="KE119" t="n">
        <v>-147</v>
      </c>
      <c r="KF119" t="n">
        <v>0.408921933085502</v>
      </c>
      <c r="KG119" t="n">
        <v>47.4705882352941</v>
      </c>
      <c r="KH119" t="n">
        <v>2.10656753407683</v>
      </c>
      <c r="KI119" t="n">
        <v>0.016109045848823</v>
      </c>
      <c r="KJ119" t="n">
        <v>16.1090458488228</v>
      </c>
      <c r="KK119" t="n">
        <v>0.016109045848823</v>
      </c>
      <c r="KL119" t="n">
        <v>0.182156133828996</v>
      </c>
      <c r="KM119" t="n">
        <v>0.08843537414966</v>
      </c>
      <c r="KN119" t="n">
        <v>0.016109045848823</v>
      </c>
      <c r="KO119" t="n">
        <v>47.4705882352941</v>
      </c>
      <c r="KP119" t="n">
        <v>8.647058823529409</v>
      </c>
      <c r="KQ119" t="n">
        <v>2885</v>
      </c>
      <c r="KR119" t="n">
        <v>3224</v>
      </c>
      <c r="KS119" t="n">
        <v>-339</v>
      </c>
      <c r="KT119" t="n">
        <v>0.472254051399574</v>
      </c>
      <c r="KU119" t="n">
        <v>132.804347826087</v>
      </c>
      <c r="KV119" t="n">
        <v>0.752987395645768</v>
      </c>
      <c r="KW119" t="n">
        <v>0.005892944835489</v>
      </c>
      <c r="KX119" t="n">
        <v>5.89294483548862</v>
      </c>
      <c r="KY119" t="n">
        <v>0.005892944835489</v>
      </c>
      <c r="KZ119" t="n">
        <v>0.055491897200851</v>
      </c>
      <c r="LA119" t="n">
        <v>0.106194690265487</v>
      </c>
      <c r="LB119" t="n">
        <v>0.005892944835489</v>
      </c>
      <c r="LC119" t="n">
        <v>132.804347826087</v>
      </c>
      <c r="LD119" t="n">
        <v>7.3695652173913</v>
      </c>
      <c r="LE119" t="n">
        <v>9429</v>
      </c>
      <c r="LF119" t="n">
        <v>9834</v>
      </c>
      <c r="LG119" t="n">
        <v>-405</v>
      </c>
      <c r="LH119" t="n">
        <v>0.489487618750973</v>
      </c>
      <c r="LI119" t="n">
        <v>287.507462686567</v>
      </c>
      <c r="LJ119" t="n">
        <v>0.34781705860977</v>
      </c>
      <c r="LK119" t="n">
        <v>0.002128432746717</v>
      </c>
      <c r="LL119" t="n">
        <v>2.1284327467165</v>
      </c>
      <c r="LM119" t="n">
        <v>0.002128432746717</v>
      </c>
      <c r="LN119" t="n">
        <v>0.021024762498053</v>
      </c>
      <c r="LO119" t="n">
        <v>0.101234567901235</v>
      </c>
      <c r="LP119" t="n">
        <v>0.002128432746717</v>
      </c>
      <c r="LQ119" t="n">
        <v>287.507462686567</v>
      </c>
      <c r="LR119" t="n">
        <v>6.04477611940298</v>
      </c>
      <c r="LS119" t="n">
        <v>9429</v>
      </c>
      <c r="LT119" t="n">
        <v>9834</v>
      </c>
      <c r="LU119" t="n">
        <v>-405</v>
      </c>
      <c r="LV119" t="n">
        <v>0.489487618750973</v>
      </c>
      <c r="LW119" t="n">
        <v>287.507462686567</v>
      </c>
      <c r="LX119" t="n">
        <v>0.34781705860977</v>
      </c>
      <c r="LY119" t="n">
        <v>0.002128432746717</v>
      </c>
      <c r="LZ119" t="n">
        <v>2.1284327467165</v>
      </c>
      <c r="MA119" t="n">
        <v>0.002128432746717</v>
      </c>
      <c r="MB119" t="n">
        <v>0.021024762498053</v>
      </c>
      <c r="MC119" t="n">
        <v>0.101234567901235</v>
      </c>
      <c r="MD119" t="n">
        <v>0.002128432746717</v>
      </c>
      <c r="ME119" t="n">
        <v>287.507462686567</v>
      </c>
      <c r="MF119" t="n">
        <v>6.04477611940298</v>
      </c>
      <c r="MG119" t="n">
        <v>0</v>
      </c>
      <c r="MH119" t="n">
        <v>1</v>
      </c>
      <c r="MI119" t="n">
        <v>119</v>
      </c>
      <c r="MJ119" t="n">
        <v>0.147459727385378</v>
      </c>
      <c r="MK119" t="n">
        <v>0.142857142857143</v>
      </c>
      <c r="ML119" t="n">
        <v>-2</v>
      </c>
      <c r="MM119" t="n">
        <v>-0.2</v>
      </c>
      <c r="MN119" t="n">
        <v>0.466666666666667</v>
      </c>
      <c r="MO119" t="n">
        <v>0.316666666666667</v>
      </c>
      <c r="MP119" t="n">
        <v>8.67179335547152</v>
      </c>
      <c r="MQ119" t="n">
        <v>6.46219776856141</v>
      </c>
      <c r="MR119" t="n">
        <v>4.15317816724601</v>
      </c>
      <c r="MS119" t="n">
        <v>-13</v>
      </c>
      <c r="MT119" t="n">
        <v>9</v>
      </c>
      <c r="MU119" t="n">
        <v>0.016666666666667</v>
      </c>
      <c r="MV119" t="n">
        <v>-3.24249673969477</v>
      </c>
      <c r="MW119" t="n">
        <v>-1.07878787878788</v>
      </c>
      <c r="MX119" t="n">
        <v>-2.05129141885623</v>
      </c>
      <c r="MY119" t="n">
        <v>6.33747105871902</v>
      </c>
      <c r="MZ119" t="n">
        <v>-13</v>
      </c>
      <c r="NA119" t="n">
        <v>-11</v>
      </c>
      <c r="NB119" t="n">
        <v>9</v>
      </c>
      <c r="NC119" t="n">
        <v>0</v>
      </c>
      <c r="ND119" t="n">
        <v>4</v>
      </c>
      <c r="NE119" t="n">
        <v>-7</v>
      </c>
      <c r="NF119" t="n">
        <v>1</v>
      </c>
      <c r="NG119" t="n">
        <v>-2</v>
      </c>
      <c r="NH119" t="n">
        <v>-3</v>
      </c>
      <c r="NI119" t="n">
        <v>3735.8</v>
      </c>
      <c r="NJ119" t="n">
        <v>1924.7</v>
      </c>
      <c r="NK119" t="n">
        <v>718.033333333333</v>
      </c>
      <c r="NL119" t="n">
        <v>401.4</v>
      </c>
      <c r="NM119" t="n">
        <v>2984.05170196496</v>
      </c>
      <c r="NN119" t="n">
        <v>2780.81603310971</v>
      </c>
      <c r="NO119" t="n">
        <v>1819.33602326661</v>
      </c>
      <c r="NP119" t="n">
        <v>32</v>
      </c>
      <c r="NQ119" t="n">
        <v>9192</v>
      </c>
      <c r="NR119" t="n">
        <v>0.966666666666667</v>
      </c>
      <c r="NS119" t="n">
        <v>1.09763487400262</v>
      </c>
      <c r="NT119" t="n">
        <v>527.30303030303</v>
      </c>
      <c r="NU119" t="n">
        <v>2340.28331903791</v>
      </c>
      <c r="NV119" t="n">
        <v>1.16011594746406</v>
      </c>
      <c r="NW119" t="n">
        <v>2715</v>
      </c>
      <c r="NX119" t="n">
        <v>2587</v>
      </c>
      <c r="NY119" t="n">
        <v>3962</v>
      </c>
      <c r="NZ119" t="n">
        <v>9192</v>
      </c>
      <c r="OA119" t="n">
        <v>102</v>
      </c>
      <c r="OB119" t="n">
        <v>310</v>
      </c>
      <c r="OC119" t="n">
        <v>76</v>
      </c>
      <c r="OD119" t="n">
        <v>97</v>
      </c>
      <c r="OE119" t="n">
        <v>57</v>
      </c>
      <c r="OF119" t="n">
        <v>-43.4</v>
      </c>
      <c r="OG119" t="n">
        <v>-15.1</v>
      </c>
      <c r="OH119" t="n">
        <v>-7.76666666666667</v>
      </c>
      <c r="OI119" t="n">
        <v>-5.9</v>
      </c>
      <c r="OJ119" t="n">
        <v>62.246606333197</v>
      </c>
      <c r="OK119" t="n">
        <v>53.8209067184863</v>
      </c>
      <c r="OL119" t="n">
        <v>43.4761876075731</v>
      </c>
      <c r="OM119" t="n">
        <v>-153</v>
      </c>
      <c r="ON119" t="n">
        <v>57</v>
      </c>
      <c r="OO119" t="n">
        <v>0.016666666666667</v>
      </c>
      <c r="OP119" t="n">
        <v>-3.34052595973331</v>
      </c>
      <c r="OQ119" t="n">
        <v>-13.169696969697</v>
      </c>
      <c r="OR119" t="n">
        <v>-35.2326293736461</v>
      </c>
      <c r="OS119" t="n">
        <v>4.34256547751283</v>
      </c>
      <c r="OT119" t="n">
        <v>-153</v>
      </c>
      <c r="OU119" t="n">
        <v>-39</v>
      </c>
      <c r="OV119" t="n">
        <v>-34</v>
      </c>
      <c r="OW119" t="n">
        <v>-32</v>
      </c>
      <c r="OX119" t="n">
        <v>18</v>
      </c>
      <c r="OY119" t="n">
        <v>-66</v>
      </c>
      <c r="OZ119" t="n">
        <v>0</v>
      </c>
      <c r="PA119" t="n">
        <v>-9</v>
      </c>
      <c r="PB119" t="n">
        <v>3</v>
      </c>
      <c r="PC119" t="n">
        <v>-57</v>
      </c>
      <c r="PD119" t="n">
        <v>-62</v>
      </c>
      <c r="PE119" t="n">
        <v>-39</v>
      </c>
      <c r="PF119" t="n">
        <v>-37</v>
      </c>
      <c r="PG119" t="n">
        <v>-34</v>
      </c>
      <c r="PH119" t="n">
        <v>-1</v>
      </c>
      <c r="PI119" t="n">
        <v>-57</v>
      </c>
      <c r="PJ119" t="n">
        <v>-61</v>
      </c>
      <c r="PK119" t="n">
        <v>-42</v>
      </c>
      <c r="PL119" t="n">
        <v>-37</v>
      </c>
      <c r="PM119" t="n">
        <v>-34</v>
      </c>
      <c r="PN119" t="n">
        <v>-1</v>
      </c>
      <c r="PO119" t="n">
        <v>-55</v>
      </c>
      <c r="PP119" t="n">
        <v>-60</v>
      </c>
      <c r="PQ119" t="n">
        <v>-43</v>
      </c>
      <c r="PR119" t="n">
        <v>-43</v>
      </c>
      <c r="PS119" t="n">
        <v>-39</v>
      </c>
      <c r="PT119" t="n">
        <v>-1</v>
      </c>
      <c r="PU119" t="n">
        <v>22</v>
      </c>
      <c r="PV119" t="n">
        <v>-28</v>
      </c>
      <c r="PW119" t="n">
        <v>69</v>
      </c>
      <c r="PX119" t="n">
        <v>-3</v>
      </c>
      <c r="PY119" t="n">
        <v>12</v>
      </c>
      <c r="PZ119" t="n">
        <v>0</v>
      </c>
      <c r="QA119" t="n">
        <v>-59</v>
      </c>
      <c r="QB119" t="n">
        <v>-91</v>
      </c>
      <c r="QC119" t="n">
        <v>-54</v>
      </c>
      <c r="QD119" t="n">
        <v>-56</v>
      </c>
      <c r="QE119" t="n">
        <v>-51</v>
      </c>
      <c r="QF119" t="n">
        <v>-1</v>
      </c>
      <c r="QG119" t="n">
        <v>0</v>
      </c>
      <c r="QH119" t="n">
        <v>0</v>
      </c>
      <c r="QI119" t="n">
        <v>1</v>
      </c>
      <c r="QJ119" t="n">
        <v>0</v>
      </c>
      <c r="QK119" t="n">
        <v>0</v>
      </c>
      <c r="QM119" t="n">
        <v>0</v>
      </c>
      <c r="QN119" t="n">
        <v>0</v>
      </c>
      <c r="QO119" t="n">
        <v>0</v>
      </c>
      <c r="QP119" t="n">
        <v>0</v>
      </c>
    </row>
    <row r="120">
      <c r="A120" t="inlineStr">
        <is>
          <t>2026-05-27</t>
        </is>
      </c>
      <c r="B120" t="n">
        <v>30133.75</v>
      </c>
      <c r="C120" t="n">
        <v>30192.5</v>
      </c>
      <c r="D120" t="n">
        <v>235</v>
      </c>
      <c r="E120" t="n">
        <v>30206.23</v>
      </c>
      <c r="F120" t="n">
        <v>80</v>
      </c>
      <c r="G120" t="n">
        <v>2908</v>
      </c>
      <c r="H120" t="n">
        <v>-830</v>
      </c>
      <c r="I120" t="inlineStr">
        <is>
          <t>normal speed</t>
        </is>
      </c>
      <c r="J120" t="n">
        <v>2.06</v>
      </c>
      <c r="K120" t="n">
        <v>8</v>
      </c>
      <c r="L120" t="n">
        <v>30120.25</v>
      </c>
      <c r="M120" t="n">
        <v>30113.75</v>
      </c>
      <c r="N120" t="n">
        <v>30107.25</v>
      </c>
      <c r="O120" s="4" t="inlineStr">
        <is>
          <t>09:35:38</t>
        </is>
      </c>
      <c r="P120" s="4" t="inlineStr">
        <is>
          <t>09:35:40</t>
        </is>
      </c>
      <c r="Q120" s="4" t="inlineStr">
        <is>
          <t>00:01</t>
        </is>
      </c>
      <c r="R120" t="n">
        <v>26</v>
      </c>
      <c r="S120" t="n">
        <v>26</v>
      </c>
      <c r="T120" t="n">
        <v>30107.25</v>
      </c>
      <c r="U120" s="5" t="n">
        <v>26</v>
      </c>
      <c r="V120" t="inlineStr">
        <is>
          <t>SELL</t>
        </is>
      </c>
      <c r="W120" t="inlineStr">
        <is>
          <t>SCALP_NORMAL</t>
        </is>
      </c>
      <c r="X120" t="n">
        <v>0</v>
      </c>
      <c r="Y120" t="n">
        <v>30</v>
      </c>
      <c r="Z120" t="n">
        <v>0</v>
      </c>
      <c r="AA120" t="n">
        <v>25</v>
      </c>
      <c r="AB120" t="n">
        <v>0</v>
      </c>
      <c r="AC120" t="n">
        <v>5</v>
      </c>
      <c r="AD120" t="n">
        <v>0</v>
      </c>
      <c r="AE120" t="n">
        <v>20</v>
      </c>
      <c r="AF120" t="inlineStr">
        <is>
          <t>score-exporter-2026-07-16-v23-liquidity-burst-entry</t>
        </is>
      </c>
      <c r="AG120" s="6" t="n">
        <v>38</v>
      </c>
      <c r="AH120" t="n">
        <v>2315</v>
      </c>
      <c r="AI120" t="n">
        <v>-2317</v>
      </c>
      <c r="AJ120" t="inlineStr">
        <is>
          <t>SessionDeltaSum</t>
        </is>
      </c>
      <c r="AK120" t="n">
        <v>-2624</v>
      </c>
      <c r="AL120" t="n">
        <v>-2624</v>
      </c>
      <c r="AM120" t="n">
        <v>0</v>
      </c>
      <c r="AN120" t="inlineStr">
        <is>
          <t>Excelente</t>
        </is>
      </c>
      <c r="AO120" t="n">
        <v>4</v>
      </c>
      <c r="AP120" t="n">
        <v>0</v>
      </c>
      <c r="AQ120" t="n">
        <v>0</v>
      </c>
      <c r="AR120" t="n">
        <v>0</v>
      </c>
      <c r="AS120" t="n">
        <v>4</v>
      </c>
      <c r="AT120" t="n">
        <v>1</v>
      </c>
      <c r="AU120" t="n">
        <v>0</v>
      </c>
      <c r="AV120" t="n">
        <v>0</v>
      </c>
      <c r="AW120" t="inlineStr">
        <is>
          <t>Excelente</t>
        </is>
      </c>
      <c r="AX120" t="inlineStr">
        <is>
          <t>FALSE</t>
        </is>
      </c>
      <c r="CI120" t="n">
        <v>2162</v>
      </c>
      <c r="CJ120" t="n">
        <v>-116</v>
      </c>
      <c r="CK120" t="inlineStr">
        <is>
          <t>TRUE</t>
        </is>
      </c>
      <c r="CL120" t="n">
        <v>-714</v>
      </c>
      <c r="CM120" t="inlineStr">
        <is>
          <t>TRUE</t>
        </is>
      </c>
      <c r="CN120" t="inlineStr">
        <is>
          <t>FALSE</t>
        </is>
      </c>
      <c r="CO120" t="n">
        <v>38.7919</v>
      </c>
      <c r="CP120" t="inlineStr">
        <is>
          <t>FALSE</t>
        </is>
      </c>
      <c r="CQ120" t="inlineStr">
        <is>
          <t>MarketTradeTime</t>
        </is>
      </c>
      <c r="CR120" t="inlineStr">
        <is>
          <t>TRUE</t>
        </is>
      </c>
      <c r="CS120" t="inlineStr">
        <is>
          <t>TRUE</t>
        </is>
      </c>
      <c r="CT120" t="inlineStr">
        <is>
          <t>TRUE</t>
        </is>
      </c>
      <c r="CU120" t="inlineStr">
        <is>
          <t>TRUE</t>
        </is>
      </c>
      <c r="CV120" t="inlineStr">
        <is>
          <t>TRUE</t>
        </is>
      </c>
      <c r="CW120" t="inlineStr">
        <is>
          <t>TRUE</t>
        </is>
      </c>
      <c r="CX120" t="inlineStr">
        <is>
          <t>TRUE</t>
        </is>
      </c>
      <c r="CY120" t="inlineStr">
        <is>
          <t>BREAKOUT</t>
        </is>
      </c>
      <c r="CZ120" t="inlineStr">
        <is>
          <t>TP</t>
        </is>
      </c>
      <c r="DA120" t="inlineStr">
        <is>
          <t>FALSE</t>
        </is>
      </c>
      <c r="DB120" t="inlineStr">
        <is>
          <t>FALSE</t>
        </is>
      </c>
      <c r="DC120" t="inlineStr">
        <is>
          <t>FALSE</t>
        </is>
      </c>
      <c r="DF120" t="n">
        <v>2</v>
      </c>
      <c r="DG120" t="inlineStr">
        <is>
          <t>FALSE</t>
        </is>
      </c>
      <c r="DH120" t="inlineStr">
        <is>
          <t>09:35:38.791</t>
        </is>
      </c>
      <c r="DI120" t="inlineStr">
        <is>
          <t>09:35:40.650</t>
        </is>
      </c>
      <c r="DJ120" t="n">
        <v>1858.353</v>
      </c>
      <c r="DK120" t="inlineStr">
        <is>
          <t>FALSE</t>
        </is>
      </c>
      <c r="DL120" t="n">
        <v>20</v>
      </c>
      <c r="DM120" t="inlineStr">
        <is>
          <t>FALSE</t>
        </is>
      </c>
      <c r="DP120" t="n">
        <v>1</v>
      </c>
      <c r="DQ120" t="n">
        <v>24</v>
      </c>
      <c r="DR120" t="inlineStr">
        <is>
          <t>FALSE</t>
        </is>
      </c>
      <c r="DS120" t="inlineStr">
        <is>
          <t>normal speed</t>
        </is>
      </c>
      <c r="DT120" t="n">
        <v>5</v>
      </c>
      <c r="DU120" t="inlineStr">
        <is>
          <t>FALSE</t>
        </is>
      </c>
      <c r="DV120" t="inlineStr">
        <is>
          <t>FALSE</t>
        </is>
      </c>
      <c r="DW120" t="n">
        <v>0</v>
      </c>
      <c r="DX120" t="n">
        <v>2</v>
      </c>
      <c r="DY120" t="n">
        <v>2</v>
      </c>
      <c r="DZ120" t="n">
        <v>-1137</v>
      </c>
      <c r="EA120" t="n">
        <v>-830</v>
      </c>
      <c r="EB120" t="inlineStr">
        <is>
          <t>TRUE</t>
        </is>
      </c>
      <c r="EC120" t="n">
        <v>3</v>
      </c>
      <c r="ED120" t="n">
        <v>21</v>
      </c>
      <c r="EE120" t="n">
        <v>0.1429</v>
      </c>
      <c r="EF120" t="n">
        <v>0</v>
      </c>
      <c r="EG120" t="n">
        <v>0</v>
      </c>
      <c r="EH120" t="n">
        <v>0</v>
      </c>
      <c r="EI120" t="n">
        <v>30120.25</v>
      </c>
      <c r="EJ120" t="n">
        <v>30107.25</v>
      </c>
      <c r="EK120" t="n">
        <v>26</v>
      </c>
      <c r="EL120" t="n">
        <v>26</v>
      </c>
      <c r="EM120" t="n">
        <v>1</v>
      </c>
      <c r="EN120" t="n">
        <v>30120.25</v>
      </c>
      <c r="EO120" t="n">
        <v>30107.25</v>
      </c>
      <c r="EP120" t="n">
        <v>26</v>
      </c>
      <c r="EQ120" t="n">
        <v>26</v>
      </c>
      <c r="ER120" t="inlineStr">
        <is>
          <t>FALSE</t>
        </is>
      </c>
      <c r="ES120" t="inlineStr">
        <is>
          <t>FALSE</t>
        </is>
      </c>
      <c r="EU120" t="inlineStr">
        <is>
          <t>EXIT_TP_INITIAL</t>
        </is>
      </c>
      <c r="EV120" t="inlineStr">
        <is>
          <t>down</t>
        </is>
      </c>
      <c r="EW120" t="inlineStr">
        <is>
          <t>traded</t>
        </is>
      </c>
      <c r="EX120" t="n">
        <v>30113.75</v>
      </c>
      <c r="EY120" t="n">
        <v>300</v>
      </c>
      <c r="EZ120" t="n">
        <v>300</v>
      </c>
      <c r="FA120" t="n">
        <v>300</v>
      </c>
      <c r="FB120" t="n">
        <v>1500</v>
      </c>
      <c r="FC120" t="n">
        <v>3300</v>
      </c>
      <c r="FD120" t="n">
        <v>575</v>
      </c>
      <c r="FE120" t="n">
        <v>0</v>
      </c>
      <c r="FF120" t="n">
        <v>3</v>
      </c>
      <c r="FG120" t="n">
        <v>5</v>
      </c>
      <c r="FH120" t="n">
        <v>2</v>
      </c>
      <c r="FI120" t="n">
        <v>0</v>
      </c>
      <c r="FJ120" t="n">
        <v>0</v>
      </c>
      <c r="FK120" t="n">
        <v>0</v>
      </c>
      <c r="FL120" t="n">
        <v>47</v>
      </c>
      <c r="FM120" t="n">
        <v>37</v>
      </c>
      <c r="FN120" t="n">
        <v>4</v>
      </c>
      <c r="FO120" t="n">
        <v>6</v>
      </c>
      <c r="FP120" t="n">
        <v>-644</v>
      </c>
      <c r="FQ120" t="n">
        <v>8520</v>
      </c>
      <c r="FR120" t="n">
        <v>-11.6666666666657</v>
      </c>
      <c r="FS120" t="n">
        <v>1</v>
      </c>
      <c r="FT120" t="n">
        <v>47</v>
      </c>
      <c r="FU120" t="n">
        <v>-0.075586854460094</v>
      </c>
      <c r="FV120" t="n">
        <v>30117.5</v>
      </c>
      <c r="FW120" t="n">
        <v>30133.75</v>
      </c>
      <c r="FX120" t="n">
        <v>-19</v>
      </c>
      <c r="FY120" t="n">
        <v>-19</v>
      </c>
      <c r="FZ120" t="n">
        <v>-23</v>
      </c>
      <c r="GA120" t="n">
        <v>-19</v>
      </c>
      <c r="GC120" t="n">
        <v>-1</v>
      </c>
      <c r="GG120" t="n">
        <v>-60</v>
      </c>
      <c r="GH120" t="n">
        <v>-13</v>
      </c>
      <c r="GI120" t="n">
        <v>-25.7506679585436</v>
      </c>
      <c r="GJ120" t="n">
        <v>-60</v>
      </c>
      <c r="GK120" t="n">
        <v>-7</v>
      </c>
      <c r="GL120" t="n">
        <v>30</v>
      </c>
      <c r="GM120" t="n">
        <v>-1</v>
      </c>
      <c r="GN120" t="n">
        <v>232</v>
      </c>
      <c r="GO120" t="n">
        <v>-60</v>
      </c>
      <c r="GP120" t="n">
        <v>-7</v>
      </c>
      <c r="GQ120" t="n">
        <v>186</v>
      </c>
      <c r="GR120" t="n">
        <v>0</v>
      </c>
      <c r="GS120" t="n">
        <v>221</v>
      </c>
      <c r="GT120" t="n">
        <v>19</v>
      </c>
      <c r="GU120" t="n">
        <v>19</v>
      </c>
      <c r="GV120" t="n">
        <v>19</v>
      </c>
      <c r="GX120" t="n">
        <v>-19</v>
      </c>
      <c r="GY120" t="n">
        <v>-19</v>
      </c>
      <c r="GZ120" t="n">
        <v>-0.8</v>
      </c>
      <c r="HA120" t="n">
        <v>2921</v>
      </c>
      <c r="HB120" t="n">
        <v>5083</v>
      </c>
      <c r="HC120" t="n">
        <v>17107</v>
      </c>
      <c r="HD120" t="n">
        <v>25627</v>
      </c>
      <c r="HE120" t="n">
        <v>3705.4</v>
      </c>
      <c r="HF120" t="n">
        <v>0.9</v>
      </c>
      <c r="HG120" t="n">
        <v>0.141074167902577</v>
      </c>
      <c r="HH120" t="n">
        <v>1.19385294478277</v>
      </c>
      <c r="HI120" t="n">
        <v>-831</v>
      </c>
      <c r="HJ120" t="n">
        <v>-947</v>
      </c>
      <c r="HK120" t="n">
        <v>-839</v>
      </c>
      <c r="HL120" t="n">
        <v>-1483</v>
      </c>
      <c r="HM120" t="n">
        <v>-652</v>
      </c>
      <c r="HN120" t="n">
        <v>-198</v>
      </c>
      <c r="HO120" t="n">
        <v>4.47272727272727</v>
      </c>
      <c r="HP120" t="n">
        <v>66.3</v>
      </c>
      <c r="HQ120" t="n">
        <v>-0.598951758186845</v>
      </c>
      <c r="HR120" t="n">
        <v>2</v>
      </c>
      <c r="HS120" t="n">
        <v>0</v>
      </c>
      <c r="HT120" t="n">
        <v>2</v>
      </c>
      <c r="HU120" t="n">
        <v>36.8</v>
      </c>
      <c r="HV120" t="n">
        <v>28.1413793103448</v>
      </c>
      <c r="HW120" t="n">
        <v>2</v>
      </c>
      <c r="HX120" t="n">
        <v>2</v>
      </c>
      <c r="HY120" t="n">
        <v>749</v>
      </c>
      <c r="HZ120" t="n">
        <v>1</v>
      </c>
      <c r="IA120" t="n">
        <v>0</v>
      </c>
      <c r="IB120" t="n">
        <v>-831</v>
      </c>
      <c r="IC120" t="n">
        <v>2921</v>
      </c>
      <c r="ID120" t="n">
        <v>1045</v>
      </c>
      <c r="IE120" t="n">
        <v>1876</v>
      </c>
      <c r="IF120" t="n">
        <v>30120</v>
      </c>
      <c r="IG120" t="n">
        <v>-11</v>
      </c>
      <c r="IH120" t="n">
        <v>-0.284491612461486</v>
      </c>
      <c r="II120" t="n">
        <v>18</v>
      </c>
      <c r="IJ120" t="n">
        <v>14</v>
      </c>
      <c r="IK120" t="n">
        <v>10.9551523413368</v>
      </c>
      <c r="IL120" t="n">
        <v>55</v>
      </c>
      <c r="IM120" t="n">
        <v>98.73684210526319</v>
      </c>
      <c r="IN120" t="n">
        <v>2921</v>
      </c>
      <c r="IO120" t="n">
        <v>91.28125</v>
      </c>
      <c r="IQ120" t="n">
        <v>0.010955152345087</v>
      </c>
      <c r="IR120" t="n">
        <v>91.28125</v>
      </c>
      <c r="IS120" t="n">
        <v>-25.96875</v>
      </c>
      <c r="IT120" t="n">
        <v>63</v>
      </c>
      <c r="IU120" t="n">
        <v>6</v>
      </c>
      <c r="IV120" t="n">
        <v>25627</v>
      </c>
      <c r="IW120" t="n">
        <v>-1483</v>
      </c>
      <c r="IX120" t="n">
        <v>0.888888888888889</v>
      </c>
      <c r="IY120" t="n">
        <v>-0.057868654153822</v>
      </c>
      <c r="IZ120" t="n">
        <v>32</v>
      </c>
      <c r="JA120" t="n">
        <v>25.8</v>
      </c>
      <c r="JB120" t="n">
        <v>19.824227601599</v>
      </c>
      <c r="JC120" t="n">
        <v>8.009993757800309</v>
      </c>
      <c r="JD120" t="n">
        <v>9.68297474952816</v>
      </c>
      <c r="JE120" t="n">
        <v>0</v>
      </c>
      <c r="JF120" t="n">
        <v>1</v>
      </c>
      <c r="JG120" t="n">
        <v>0</v>
      </c>
      <c r="JH120" t="n">
        <v>-3.8</v>
      </c>
      <c r="JI120" t="n">
        <v>-25.7506679585436</v>
      </c>
      <c r="JJ120" t="n">
        <v>1</v>
      </c>
      <c r="JK120" t="n">
        <v>0</v>
      </c>
      <c r="JL120" t="n">
        <v>0</v>
      </c>
      <c r="JM120" t="n">
        <v>0</v>
      </c>
      <c r="JN120" t="n">
        <v>186</v>
      </c>
      <c r="JO120" t="n">
        <v>0</v>
      </c>
      <c r="JP120" t="n">
        <v>221</v>
      </c>
      <c r="JQ120" t="n">
        <v>0.006162273194112</v>
      </c>
      <c r="JR120" t="n">
        <v>0.021660649819495</v>
      </c>
      <c r="JS120" t="n">
        <v>91.28125</v>
      </c>
      <c r="JT120" t="n">
        <v>-25.96875</v>
      </c>
      <c r="JU120" t="n">
        <v>-0.284491612461486</v>
      </c>
      <c r="JV120" t="n">
        <v>0.200616227319411</v>
      </c>
      <c r="JW120" t="n">
        <v>9.103731598767549</v>
      </c>
      <c r="JX120" t="n">
        <v>-1563.6</v>
      </c>
      <c r="JY120" t="n">
        <v>115.6</v>
      </c>
      <c r="JZ120" t="n">
        <v>-0.141074167902577</v>
      </c>
      <c r="KA120" t="n">
        <v>0</v>
      </c>
      <c r="KB120" t="n">
        <v>-0</v>
      </c>
      <c r="KC120" t="n">
        <v>1045</v>
      </c>
      <c r="KD120" t="n">
        <v>1876</v>
      </c>
      <c r="KE120" t="n">
        <v>-831</v>
      </c>
      <c r="KF120" t="n">
        <v>0.357754193769257</v>
      </c>
      <c r="KG120" t="n">
        <v>91.28125</v>
      </c>
      <c r="KH120" t="n">
        <v>1.09551523450873</v>
      </c>
      <c r="KI120" t="n">
        <v>0.006162273194112</v>
      </c>
      <c r="KJ120" t="n">
        <v>6.16227319411161</v>
      </c>
      <c r="KK120" t="n">
        <v>0.006162273194112</v>
      </c>
      <c r="KL120" t="n">
        <v>0.284491612461486</v>
      </c>
      <c r="KM120" t="n">
        <v>0.021660649819495</v>
      </c>
      <c r="KN120" t="n">
        <v>0.006162273194112</v>
      </c>
      <c r="KO120" t="n">
        <v>91.28125</v>
      </c>
      <c r="KP120" t="n">
        <v>25.96875</v>
      </c>
      <c r="KQ120" t="n">
        <v>3512</v>
      </c>
      <c r="KR120" t="n">
        <v>4377</v>
      </c>
      <c r="KS120" t="n">
        <v>-865</v>
      </c>
      <c r="KT120" t="n">
        <v>0.445176828495373</v>
      </c>
      <c r="KU120" t="n">
        <v>202.282051282051</v>
      </c>
      <c r="KV120" t="n">
        <v>0.494359234376981</v>
      </c>
      <c r="KW120" t="n">
        <v>0.002788693116998</v>
      </c>
      <c r="KX120" t="n">
        <v>2.78869311699835</v>
      </c>
      <c r="KY120" t="n">
        <v>0.002788693116998</v>
      </c>
      <c r="KZ120" t="n">
        <v>0.109646343009253</v>
      </c>
      <c r="LA120" t="n">
        <v>0.025433526011561</v>
      </c>
      <c r="LB120" t="n">
        <v>0.002788693116998</v>
      </c>
      <c r="LC120" t="n">
        <v>202.282051282051</v>
      </c>
      <c r="LD120" t="n">
        <v>22.1794871794872</v>
      </c>
      <c r="LE120" t="n">
        <v>8134</v>
      </c>
      <c r="LF120" t="n">
        <v>8973</v>
      </c>
      <c r="LG120" t="n">
        <v>-839</v>
      </c>
      <c r="LH120" t="n">
        <v>0.475477874554276</v>
      </c>
      <c r="LI120" t="n">
        <v>371.891304347826</v>
      </c>
      <c r="LJ120" t="n">
        <v>0.268895773659905</v>
      </c>
      <c r="LK120" t="n">
        <v>0.001110656456421</v>
      </c>
      <c r="LL120" t="n">
        <v>1.11065645642135</v>
      </c>
      <c r="LM120" t="n">
        <v>0.001110656456421</v>
      </c>
      <c r="LN120" t="n">
        <v>0.049044250891448</v>
      </c>
      <c r="LO120" t="n">
        <v>0.022646007151371</v>
      </c>
      <c r="LP120" t="n">
        <v>0.001110656456421</v>
      </c>
      <c r="LQ120" t="n">
        <v>371.891304347826</v>
      </c>
      <c r="LR120" t="n">
        <v>18.2391304347826</v>
      </c>
      <c r="LS120" t="n">
        <v>12072</v>
      </c>
      <c r="LT120" t="n">
        <v>13555</v>
      </c>
      <c r="LU120" t="n">
        <v>-1483</v>
      </c>
      <c r="LV120" t="n">
        <v>0.471065672923089</v>
      </c>
      <c r="LW120" t="n">
        <v>406.777777777778</v>
      </c>
      <c r="LX120" t="n">
        <v>0.245834471455886</v>
      </c>
      <c r="LY120" t="n">
        <v>0.00218519530183</v>
      </c>
      <c r="LZ120" t="n">
        <v>2.1851953018301</v>
      </c>
      <c r="MA120" t="n">
        <v>0.00218519530183</v>
      </c>
      <c r="MB120" t="n">
        <v>0.057868654153822</v>
      </c>
      <c r="MC120" t="n">
        <v>0.03776129467296</v>
      </c>
      <c r="MD120" t="n">
        <v>0.00218519530183</v>
      </c>
      <c r="ME120" t="n">
        <v>406.777777777778</v>
      </c>
      <c r="MF120" t="n">
        <v>23.5396825396825</v>
      </c>
      <c r="MG120" t="n">
        <v>0</v>
      </c>
      <c r="MH120" t="n">
        <v>2</v>
      </c>
      <c r="MI120" t="n">
        <v>809</v>
      </c>
      <c r="MJ120" t="n">
        <v>0.200616227319411</v>
      </c>
      <c r="MK120" t="n">
        <v>0.054607508532423</v>
      </c>
      <c r="ML120" t="n">
        <v>0</v>
      </c>
      <c r="MM120" t="n">
        <v>-1.5</v>
      </c>
      <c r="MN120" t="n">
        <v>0.233333333333333</v>
      </c>
      <c r="MO120" t="n">
        <v>0.7333333333333329</v>
      </c>
      <c r="MP120" t="n">
        <v>2.5298221281347</v>
      </c>
      <c r="MQ120" t="n">
        <v>4.03112887414927</v>
      </c>
      <c r="MR120" t="n">
        <v>4.77970245470945</v>
      </c>
      <c r="MS120" t="n">
        <v>-10</v>
      </c>
      <c r="MT120" t="n">
        <v>11</v>
      </c>
      <c r="MU120" t="n">
        <v>0.533333333333333</v>
      </c>
      <c r="MV120" t="n">
        <v>-0.048817543674383</v>
      </c>
      <c r="MW120" t="n">
        <v>0.587878787878788</v>
      </c>
      <c r="MX120" t="n">
        <v>-0.6311883976835579</v>
      </c>
      <c r="MY120" t="n">
        <v>-0</v>
      </c>
      <c r="MZ120" t="n">
        <v>0</v>
      </c>
      <c r="NA120" t="n">
        <v>-4</v>
      </c>
      <c r="NB120" t="n">
        <v>0</v>
      </c>
      <c r="NC120" t="n">
        <v>4</v>
      </c>
      <c r="ND120" t="n">
        <v>6</v>
      </c>
      <c r="NE120" t="n">
        <v>-10</v>
      </c>
      <c r="NF120" t="n">
        <v>2</v>
      </c>
      <c r="NG120" t="n">
        <v>6</v>
      </c>
      <c r="NH120" t="n">
        <v>5</v>
      </c>
      <c r="NI120" t="n">
        <v>4541.2</v>
      </c>
      <c r="NJ120" t="n">
        <v>3705.4</v>
      </c>
      <c r="NK120" t="n">
        <v>1876.4</v>
      </c>
      <c r="NL120" t="n">
        <v>1229.11666666667</v>
      </c>
      <c r="NM120" t="n">
        <v>2324.08832878615</v>
      </c>
      <c r="NN120" t="n">
        <v>2603.07415184432</v>
      </c>
      <c r="NO120" t="n">
        <v>2024.46701792513</v>
      </c>
      <c r="NP120" t="n">
        <v>417</v>
      </c>
      <c r="NQ120" t="n">
        <v>8520</v>
      </c>
      <c r="NR120" t="n">
        <v>0.9</v>
      </c>
      <c r="NS120" t="n">
        <v>0.141074167902577</v>
      </c>
      <c r="NT120" t="n">
        <v>226.109090909091</v>
      </c>
      <c r="NU120" t="n">
        <v>3479.89284831164</v>
      </c>
      <c r="NV120" t="n">
        <v>0.621283497579229</v>
      </c>
      <c r="NW120" t="n">
        <v>2162</v>
      </c>
      <c r="NX120" t="n">
        <v>2806</v>
      </c>
      <c r="NY120" t="n">
        <v>3492</v>
      </c>
      <c r="NZ120" t="n">
        <v>5726</v>
      </c>
      <c r="OA120" t="n">
        <v>8058</v>
      </c>
      <c r="OB120" t="n">
        <v>2010</v>
      </c>
      <c r="OC120" t="n">
        <v>680</v>
      </c>
      <c r="OD120" t="n">
        <v>1053</v>
      </c>
      <c r="OE120" t="n">
        <v>576</v>
      </c>
      <c r="OF120" t="n">
        <v>-130.4</v>
      </c>
      <c r="OG120" t="n">
        <v>-79.2</v>
      </c>
      <c r="OH120" t="n">
        <v>-17.2666666666667</v>
      </c>
      <c r="OI120" t="n">
        <v>0.75</v>
      </c>
      <c r="OJ120" t="n">
        <v>265.388469983155</v>
      </c>
      <c r="OK120" t="n">
        <v>208.872113983653</v>
      </c>
      <c r="OL120" t="n">
        <v>164.843548722889</v>
      </c>
      <c r="OM120" t="n">
        <v>-644</v>
      </c>
      <c r="ON120" t="n">
        <v>214</v>
      </c>
      <c r="OO120" t="n">
        <v>0.116666666666667</v>
      </c>
      <c r="OP120" t="n">
        <v>-0.598951758186845</v>
      </c>
      <c r="OQ120" t="n">
        <v>4.47272727272727</v>
      </c>
      <c r="OR120" t="n">
        <v>-61.9970418033881</v>
      </c>
      <c r="OS120" t="n">
        <v>1.87105701539554</v>
      </c>
      <c r="OT120" t="n">
        <v>-116</v>
      </c>
      <c r="OU120" t="n">
        <v>82</v>
      </c>
      <c r="OV120" t="n">
        <v>44</v>
      </c>
      <c r="OW120" t="n">
        <v>-18</v>
      </c>
      <c r="OX120" t="n">
        <v>164</v>
      </c>
      <c r="OY120" t="n">
        <v>-418</v>
      </c>
      <c r="OZ120" t="n">
        <v>18</v>
      </c>
      <c r="PA120" t="n">
        <v>381</v>
      </c>
      <c r="PB120" t="n">
        <v>90</v>
      </c>
      <c r="PC120" t="n">
        <v>-61</v>
      </c>
      <c r="PD120" t="n">
        <v>-78</v>
      </c>
      <c r="PE120" t="n">
        <v>-57</v>
      </c>
      <c r="PF120" t="n">
        <v>-61</v>
      </c>
      <c r="PG120" t="n">
        <v>-66</v>
      </c>
      <c r="PH120" t="n">
        <v>-1</v>
      </c>
      <c r="PI120" t="n">
        <v>-78</v>
      </c>
      <c r="PJ120" t="n">
        <v>-87</v>
      </c>
      <c r="PK120" t="n">
        <v>-57</v>
      </c>
      <c r="PL120" t="n">
        <v>-61</v>
      </c>
      <c r="PM120" t="n">
        <v>-66</v>
      </c>
      <c r="PN120" t="n">
        <v>-1</v>
      </c>
      <c r="PO120" t="n">
        <v>-78</v>
      </c>
      <c r="PP120" t="n">
        <v>-132</v>
      </c>
      <c r="PQ120" t="n">
        <v>-56</v>
      </c>
      <c r="PR120" t="n">
        <v>-61</v>
      </c>
      <c r="PS120" t="n">
        <v>-66</v>
      </c>
      <c r="PT120" t="n">
        <v>-1</v>
      </c>
      <c r="PU120" t="n">
        <v>15</v>
      </c>
      <c r="PV120" t="n">
        <v>-110</v>
      </c>
      <c r="PW120" t="n">
        <v>70</v>
      </c>
      <c r="PX120" t="n">
        <v>5</v>
      </c>
      <c r="PY120" t="n">
        <v>24</v>
      </c>
      <c r="PZ120" t="n">
        <v>0</v>
      </c>
      <c r="QA120" t="n">
        <v>94</v>
      </c>
      <c r="QB120" t="n">
        <v>35</v>
      </c>
      <c r="QC120" t="n">
        <v>147</v>
      </c>
      <c r="QD120" t="n">
        <v>15</v>
      </c>
      <c r="QE120" t="n">
        <v>10</v>
      </c>
      <c r="QF120" t="n">
        <v>1</v>
      </c>
      <c r="QG120" t="n">
        <v>0</v>
      </c>
      <c r="QH120" t="n">
        <v>0</v>
      </c>
      <c r="QI120" t="n">
        <v>1</v>
      </c>
      <c r="QJ120" t="n">
        <v>0</v>
      </c>
      <c r="QK120" t="n">
        <v>0</v>
      </c>
      <c r="QM120" t="n">
        <v>0</v>
      </c>
      <c r="QN120" t="n">
        <v>0</v>
      </c>
      <c r="QO120" t="n">
        <v>0</v>
      </c>
      <c r="QP120" t="n">
        <v>0</v>
      </c>
    </row>
    <row r="121">
      <c r="A121" t="inlineStr">
        <is>
          <t>2026-05-28</t>
        </is>
      </c>
      <c r="B121" t="n">
        <v>30052.5</v>
      </c>
      <c r="C121" t="n">
        <v>30107.5</v>
      </c>
      <c r="D121" t="n">
        <v>220</v>
      </c>
      <c r="E121" t="n">
        <v>29955.52</v>
      </c>
      <c r="F121" t="n">
        <v>25</v>
      </c>
      <c r="G121" t="n">
        <v>802</v>
      </c>
      <c r="H121" t="n">
        <v>-124</v>
      </c>
      <c r="I121" t="inlineStr">
        <is>
          <t>normal speed</t>
        </is>
      </c>
      <c r="J121" t="n">
        <v>2.03</v>
      </c>
      <c r="K121" t="n">
        <v>6</v>
      </c>
      <c r="L121" t="n">
        <v>30013.75</v>
      </c>
      <c r="M121" t="n">
        <v>30008.75</v>
      </c>
      <c r="N121" t="n">
        <v>30003.75</v>
      </c>
      <c r="O121" s="4" t="inlineStr">
        <is>
          <t>09:34:12</t>
        </is>
      </c>
      <c r="P121" s="4" t="inlineStr">
        <is>
          <t>09:34:15</t>
        </is>
      </c>
      <c r="Q121" s="4" t="inlineStr">
        <is>
          <t>00:03</t>
        </is>
      </c>
      <c r="R121" t="n">
        <v>20</v>
      </c>
      <c r="S121" t="n">
        <v>20</v>
      </c>
      <c r="T121" t="n">
        <v>30013.75</v>
      </c>
      <c r="U121" s="5" t="n">
        <v>-20</v>
      </c>
      <c r="V121" t="inlineStr">
        <is>
          <t>SELL</t>
        </is>
      </c>
      <c r="W121" t="inlineStr">
        <is>
          <t>SCALP_NORMAL</t>
        </is>
      </c>
      <c r="X121" t="n">
        <v>20</v>
      </c>
      <c r="Y121" t="n">
        <v>0</v>
      </c>
      <c r="Z121" t="n">
        <v>20</v>
      </c>
      <c r="AA121" t="n">
        <v>0</v>
      </c>
      <c r="AB121" t="n">
        <v>1</v>
      </c>
      <c r="AC121" t="n">
        <v>0</v>
      </c>
      <c r="AD121" t="n">
        <v>20</v>
      </c>
      <c r="AE121" t="n">
        <v>0</v>
      </c>
      <c r="AF121" t="inlineStr">
        <is>
          <t>score-exporter-2026-07-16-v23-liquidity-burst-entry</t>
        </is>
      </c>
      <c r="AG121" s="6" t="n">
        <v>12</v>
      </c>
      <c r="AH121" t="n">
        <v>2314</v>
      </c>
      <c r="AI121" t="n">
        <v>476</v>
      </c>
      <c r="AJ121" t="inlineStr">
        <is>
          <t>SessionDeltaSum</t>
        </is>
      </c>
      <c r="AK121" t="n">
        <v>476</v>
      </c>
      <c r="AL121" t="n">
        <v>575</v>
      </c>
      <c r="AM121" t="n">
        <v>0</v>
      </c>
      <c r="AN121" t="inlineStr">
        <is>
          <t>Excelente</t>
        </is>
      </c>
      <c r="AO121" t="n">
        <v>4</v>
      </c>
      <c r="AP121" t="n">
        <v>0</v>
      </c>
      <c r="AQ121" t="n">
        <v>0</v>
      </c>
      <c r="AR121" t="n">
        <v>0</v>
      </c>
      <c r="AS121" t="n">
        <v>4</v>
      </c>
      <c r="AT121" t="n">
        <v>1</v>
      </c>
      <c r="AU121" t="n">
        <v>0</v>
      </c>
      <c r="AV121" t="n">
        <v>0</v>
      </c>
      <c r="AW121" t="inlineStr">
        <is>
          <t>Excelente</t>
        </is>
      </c>
      <c r="AX121" t="inlineStr">
        <is>
          <t>FALSE</t>
        </is>
      </c>
      <c r="CI121" t="n">
        <v>3508</v>
      </c>
      <c r="CJ121" t="n">
        <v>-294</v>
      </c>
      <c r="CK121" t="inlineStr">
        <is>
          <t>FALSE</t>
        </is>
      </c>
      <c r="CL121" t="n">
        <v>170</v>
      </c>
      <c r="CM121" t="inlineStr">
        <is>
          <t>FALSE</t>
        </is>
      </c>
      <c r="CN121" t="inlineStr">
        <is>
          <t>FALSE</t>
        </is>
      </c>
      <c r="CO121" t="n">
        <v>12.3402</v>
      </c>
      <c r="CP121" t="inlineStr">
        <is>
          <t>FALSE</t>
        </is>
      </c>
      <c r="CQ121" t="inlineStr">
        <is>
          <t>MarketTradeTime</t>
        </is>
      </c>
      <c r="CR121" t="inlineStr">
        <is>
          <t>TRUE</t>
        </is>
      </c>
      <c r="CS121" t="inlineStr">
        <is>
          <t>TRUE</t>
        </is>
      </c>
      <c r="CT121" t="inlineStr">
        <is>
          <t>TRUE</t>
        </is>
      </c>
      <c r="CU121" t="inlineStr">
        <is>
          <t>TRUE</t>
        </is>
      </c>
      <c r="CV121" t="inlineStr">
        <is>
          <t>TRUE</t>
        </is>
      </c>
      <c r="CW121" t="inlineStr">
        <is>
          <t>FALSE</t>
        </is>
      </c>
      <c r="CX121" t="inlineStr">
        <is>
          <t>TRUE</t>
        </is>
      </c>
      <c r="CY121" t="inlineStr">
        <is>
          <t>BREAKOUT</t>
        </is>
      </c>
      <c r="CZ121" t="inlineStr">
        <is>
          <t>SL</t>
        </is>
      </c>
      <c r="DA121" t="inlineStr">
        <is>
          <t>FALSE</t>
        </is>
      </c>
      <c r="DB121" t="inlineStr">
        <is>
          <t>FALSE</t>
        </is>
      </c>
      <c r="DC121" t="inlineStr">
        <is>
          <t>FALSE</t>
        </is>
      </c>
      <c r="DF121" t="n">
        <v>1</v>
      </c>
      <c r="DG121" t="inlineStr">
        <is>
          <t>FALSE</t>
        </is>
      </c>
      <c r="DH121" t="inlineStr">
        <is>
          <t>09:34:12.340</t>
        </is>
      </c>
      <c r="DI121" t="inlineStr">
        <is>
          <t>09:34:15.515</t>
        </is>
      </c>
      <c r="DJ121" t="n">
        <v>3175.161</v>
      </c>
      <c r="DK121" t="inlineStr">
        <is>
          <t>FALSE</t>
        </is>
      </c>
      <c r="DL121" t="n">
        <v>20</v>
      </c>
      <c r="DM121" t="inlineStr">
        <is>
          <t>FALSE</t>
        </is>
      </c>
      <c r="DP121" t="n">
        <v>1</v>
      </c>
      <c r="DQ121" t="n">
        <v>-22</v>
      </c>
      <c r="DR121" t="inlineStr">
        <is>
          <t>FALSE</t>
        </is>
      </c>
      <c r="DS121" t="inlineStr">
        <is>
          <t>normal speed</t>
        </is>
      </c>
      <c r="DT121" t="n">
        <v>5</v>
      </c>
      <c r="DU121" t="inlineStr">
        <is>
          <t>FALSE</t>
        </is>
      </c>
      <c r="DV121" t="inlineStr">
        <is>
          <t>FALSE</t>
        </is>
      </c>
      <c r="DW121" t="n">
        <v>0</v>
      </c>
      <c r="DX121" t="n">
        <v>1</v>
      </c>
      <c r="DY121" t="n">
        <v>1</v>
      </c>
      <c r="DZ121" t="n">
        <v>-124</v>
      </c>
      <c r="EA121" t="n">
        <v>-25</v>
      </c>
      <c r="EB121" t="inlineStr">
        <is>
          <t>TRUE</t>
        </is>
      </c>
      <c r="EC121" t="n">
        <v>3</v>
      </c>
      <c r="ED121" t="n">
        <v>9</v>
      </c>
      <c r="EE121" t="n">
        <v>0.3333</v>
      </c>
      <c r="EF121" t="n">
        <v>6.2989</v>
      </c>
      <c r="EG121" t="n">
        <v>6.2989</v>
      </c>
      <c r="EH121" t="n">
        <v>6.2989</v>
      </c>
      <c r="EI121" t="n">
        <v>30013.75</v>
      </c>
      <c r="EJ121" t="n">
        <v>30003.75</v>
      </c>
      <c r="EK121" t="n">
        <v>20</v>
      </c>
      <c r="EL121" t="n">
        <v>20</v>
      </c>
      <c r="EM121" t="n">
        <v>1</v>
      </c>
      <c r="EN121" t="n">
        <v>30013.75</v>
      </c>
      <c r="EO121" t="n">
        <v>30003.75</v>
      </c>
      <c r="EP121" t="n">
        <v>20</v>
      </c>
      <c r="EQ121" t="n">
        <v>20</v>
      </c>
      <c r="ER121" t="inlineStr">
        <is>
          <t>FALSE</t>
        </is>
      </c>
      <c r="ES121" t="inlineStr">
        <is>
          <t>FALSE</t>
        </is>
      </c>
      <c r="EU121" t="inlineStr">
        <is>
          <t>EXIT_SL_INITIAL</t>
        </is>
      </c>
      <c r="EV121" t="inlineStr">
        <is>
          <t>down</t>
        </is>
      </c>
      <c r="EW121" t="inlineStr">
        <is>
          <t>traded</t>
        </is>
      </c>
      <c r="EX121" t="n">
        <v>30038.75</v>
      </c>
      <c r="EY121" t="n">
        <v>180</v>
      </c>
      <c r="EZ121" t="n">
        <v>180</v>
      </c>
      <c r="FA121" t="n">
        <v>180</v>
      </c>
      <c r="FB121" t="n">
        <v>1620</v>
      </c>
      <c r="FC121" t="n">
        <v>3420</v>
      </c>
      <c r="FD121" t="n">
        <v>573</v>
      </c>
      <c r="FE121" t="n">
        <v>0</v>
      </c>
      <c r="FF121" t="n">
        <v>4</v>
      </c>
      <c r="FG121" t="n">
        <v>5</v>
      </c>
      <c r="FH121" t="n">
        <v>2</v>
      </c>
      <c r="FI121" t="n">
        <v>0</v>
      </c>
      <c r="FJ121" t="n">
        <v>0</v>
      </c>
      <c r="FK121" t="n">
        <v>0</v>
      </c>
      <c r="FL121" t="n">
        <v>44</v>
      </c>
      <c r="FM121" t="n">
        <v>32</v>
      </c>
      <c r="FN121" t="n">
        <v>11</v>
      </c>
      <c r="FO121" t="n">
        <v>1</v>
      </c>
      <c r="FP121" t="n">
        <v>426</v>
      </c>
      <c r="FQ121" t="n">
        <v>6970</v>
      </c>
      <c r="FR121" t="n">
        <v>7.3333333333343</v>
      </c>
      <c r="FS121" t="n">
        <v>1</v>
      </c>
      <c r="FT121" t="n">
        <v>44</v>
      </c>
      <c r="FU121" t="n">
        <v>0.061119081779053</v>
      </c>
      <c r="FV121" t="n">
        <v>30038.75</v>
      </c>
      <c r="FW121" t="n">
        <v>30053.75</v>
      </c>
      <c r="FX121" t="n">
        <v>-22</v>
      </c>
      <c r="FY121" t="n">
        <v>-29</v>
      </c>
      <c r="FZ121" t="n">
        <v>-44</v>
      </c>
      <c r="GC121" t="n">
        <v>-1</v>
      </c>
      <c r="GG121" t="n">
        <v>-55</v>
      </c>
      <c r="GH121" t="n">
        <v>-11</v>
      </c>
      <c r="GI121" t="n">
        <v>-35.5345318125735</v>
      </c>
      <c r="GJ121" t="n">
        <v>-59</v>
      </c>
      <c r="GK121" t="n">
        <v>-11</v>
      </c>
      <c r="GL121" t="n">
        <v>-7</v>
      </c>
      <c r="GM121" t="n">
        <v>-123</v>
      </c>
      <c r="GN121" t="n">
        <v>129</v>
      </c>
      <c r="GO121" t="n">
        <v>-59</v>
      </c>
      <c r="GP121" t="n">
        <v>-11</v>
      </c>
      <c r="GQ121" t="n">
        <v>-82</v>
      </c>
      <c r="GR121" t="n">
        <v>-86</v>
      </c>
      <c r="GS121" t="n">
        <v>118</v>
      </c>
      <c r="GT121" t="n">
        <v>22</v>
      </c>
      <c r="GU121" t="n">
        <v>29</v>
      </c>
      <c r="GX121" t="n">
        <v>-22</v>
      </c>
      <c r="GY121" t="n">
        <v>-15</v>
      </c>
      <c r="GZ121" t="n">
        <v>-4.2</v>
      </c>
      <c r="HA121" t="n">
        <v>1467</v>
      </c>
      <c r="HB121" t="n">
        <v>4402</v>
      </c>
      <c r="HC121" t="n">
        <v>14706</v>
      </c>
      <c r="HD121" t="n">
        <v>14706</v>
      </c>
      <c r="HE121" t="n">
        <v>2628.2</v>
      </c>
      <c r="HF121" t="n">
        <v>0.95</v>
      </c>
      <c r="HG121" t="n">
        <v>1.02741447827036</v>
      </c>
      <c r="HH121" t="n">
        <v>0.8902239213544511</v>
      </c>
      <c r="HI121" t="n">
        <v>-159</v>
      </c>
      <c r="HJ121" t="n">
        <v>-186</v>
      </c>
      <c r="HK121" t="n">
        <v>218</v>
      </c>
      <c r="HL121" t="n">
        <v>218</v>
      </c>
      <c r="HM121" t="n">
        <v>377</v>
      </c>
      <c r="HN121" t="n">
        <v>-5</v>
      </c>
      <c r="HO121" t="n">
        <v>19.2363636363636</v>
      </c>
      <c r="HP121" t="n">
        <v>-27.6</v>
      </c>
      <c r="HQ121" t="n">
        <v>-0.308999045605234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0</v>
      </c>
      <c r="HX121" t="n">
        <v>0</v>
      </c>
      <c r="HY121" t="n">
        <v>0</v>
      </c>
      <c r="HZ121" t="n">
        <v>0</v>
      </c>
      <c r="IA121" t="n">
        <v>0</v>
      </c>
      <c r="IB121" t="n">
        <v>-159</v>
      </c>
      <c r="IC121" t="n">
        <v>1467</v>
      </c>
      <c r="ID121" t="n">
        <v>654</v>
      </c>
      <c r="IE121" t="n">
        <v>813</v>
      </c>
      <c r="IF121" t="n">
        <v>30050</v>
      </c>
      <c r="IG121" t="n">
        <v>-3</v>
      </c>
      <c r="IH121" t="n">
        <v>-0.10838445807771</v>
      </c>
      <c r="II121" t="n">
        <v>21</v>
      </c>
      <c r="IJ121" t="n">
        <v>3</v>
      </c>
      <c r="IK121" t="n">
        <v>16.359918189257</v>
      </c>
      <c r="IL121" t="n">
        <v>29.7272727272727</v>
      </c>
      <c r="IM121" t="n">
        <v>36.9545454545455</v>
      </c>
      <c r="IN121" t="n">
        <v>1467</v>
      </c>
      <c r="IO121" t="n">
        <v>61.125</v>
      </c>
      <c r="IQ121" t="n">
        <v>0.016359918200409</v>
      </c>
      <c r="IR121" t="n">
        <v>61.125</v>
      </c>
      <c r="IS121" t="n">
        <v>-6.625</v>
      </c>
      <c r="IT121" t="n">
        <v>59</v>
      </c>
      <c r="IU121" t="n">
        <v>4</v>
      </c>
      <c r="IV121" t="n">
        <v>14706</v>
      </c>
      <c r="IW121" t="n">
        <v>218</v>
      </c>
      <c r="IX121" t="n">
        <v>0.203389830508475</v>
      </c>
      <c r="IY121" t="n">
        <v>0.014823881408949</v>
      </c>
      <c r="IZ121" t="n">
        <v>24</v>
      </c>
      <c r="JA121" t="n">
        <v>28.3333333333333</v>
      </c>
      <c r="JB121" t="n">
        <v>27.5317997958724</v>
      </c>
      <c r="JC121" t="n">
        <v>6.12825877028341</v>
      </c>
      <c r="JD121" t="n">
        <v>8.62296674906935</v>
      </c>
      <c r="JE121" t="n">
        <v>0</v>
      </c>
      <c r="JF121" t="n">
        <v>1</v>
      </c>
      <c r="JG121" t="n">
        <v>0</v>
      </c>
      <c r="JI121" t="n">
        <v>-35.5345318125735</v>
      </c>
      <c r="JJ121" t="n">
        <v>1</v>
      </c>
      <c r="JK121" t="n">
        <v>0</v>
      </c>
      <c r="JL121" t="n">
        <v>0</v>
      </c>
      <c r="JM121" t="n">
        <v>0</v>
      </c>
      <c r="JN121" t="n">
        <v>-82</v>
      </c>
      <c r="JO121" t="n">
        <v>-86</v>
      </c>
      <c r="JP121" t="n">
        <v>118</v>
      </c>
      <c r="JQ121" t="n">
        <v>0.014314928425358</v>
      </c>
      <c r="JR121" t="n">
        <v>0.132075471698113</v>
      </c>
      <c r="JS121" t="n">
        <v>61.125</v>
      </c>
      <c r="JT121" t="n">
        <v>-6.625</v>
      </c>
      <c r="JU121" t="n">
        <v>-0.10838445807771</v>
      </c>
      <c r="JV121" t="n">
        <v>0.111792774369461</v>
      </c>
      <c r="JW121" t="n">
        <v>2.60122699386503</v>
      </c>
      <c r="JX121" t="n">
        <v>90.3</v>
      </c>
      <c r="JY121" t="n">
        <v>-4.7</v>
      </c>
      <c r="JZ121" t="n">
        <v>1.02741447827036</v>
      </c>
      <c r="KA121" t="n">
        <v>0</v>
      </c>
      <c r="KB121" t="n">
        <v>-0</v>
      </c>
      <c r="KC121" t="n">
        <v>654</v>
      </c>
      <c r="KD121" t="n">
        <v>813</v>
      </c>
      <c r="KE121" t="n">
        <v>-159</v>
      </c>
      <c r="KF121" t="n">
        <v>0.445807770961145</v>
      </c>
      <c r="KG121" t="n">
        <v>61.125</v>
      </c>
      <c r="KH121" t="n">
        <v>1.6359918200409</v>
      </c>
      <c r="KI121" t="n">
        <v>0.014314928425358</v>
      </c>
      <c r="KJ121" t="n">
        <v>14.3149284253579</v>
      </c>
      <c r="KK121" t="n">
        <v>0.014314928425358</v>
      </c>
      <c r="KL121" t="n">
        <v>0.10838445807771</v>
      </c>
      <c r="KM121" t="n">
        <v>0.132075471698113</v>
      </c>
      <c r="KN121" t="n">
        <v>0.014314928425358</v>
      </c>
      <c r="KO121" t="n">
        <v>61.125</v>
      </c>
      <c r="KP121" t="n">
        <v>6.625</v>
      </c>
      <c r="KQ121" t="n">
        <v>3764</v>
      </c>
      <c r="KR121" t="n">
        <v>3972</v>
      </c>
      <c r="KS121" t="n">
        <v>-208</v>
      </c>
      <c r="KT121" t="n">
        <v>0.486556359875905</v>
      </c>
      <c r="KU121" t="n">
        <v>131.118644067797</v>
      </c>
      <c r="KV121" t="n">
        <v>0.762668045501551</v>
      </c>
      <c r="KW121" t="n">
        <v>0.00581695966908</v>
      </c>
      <c r="KX121" t="n">
        <v>5.81695966907963</v>
      </c>
      <c r="KY121" t="n">
        <v>0.00581695966908</v>
      </c>
      <c r="KZ121" t="n">
        <v>0.02688728024819</v>
      </c>
      <c r="LA121" t="n">
        <v>0.216346153846154</v>
      </c>
      <c r="LB121" t="n">
        <v>0.00581695966908</v>
      </c>
      <c r="LC121" t="n">
        <v>131.118644067797</v>
      </c>
      <c r="LD121" t="n">
        <v>3.52542372881356</v>
      </c>
      <c r="LE121" t="n">
        <v>7462</v>
      </c>
      <c r="LF121" t="n">
        <v>7244</v>
      </c>
      <c r="LG121" t="n">
        <v>218</v>
      </c>
      <c r="LH121" t="n">
        <v>0.507411940704474</v>
      </c>
      <c r="LI121" t="n">
        <v>249.254237288136</v>
      </c>
      <c r="LJ121" t="n">
        <v>0.401196790425677</v>
      </c>
      <c r="LK121" t="n">
        <v>0.000815993472052</v>
      </c>
      <c r="LL121" t="n">
        <v>0.8159934720522239</v>
      </c>
      <c r="LM121" t="n">
        <v>0.000815993472052</v>
      </c>
      <c r="LN121" t="n">
        <v>0.014823881408949</v>
      </c>
      <c r="LO121" t="n">
        <v>0.055045871559633</v>
      </c>
      <c r="LP121" t="n">
        <v>0.000815993472052</v>
      </c>
      <c r="LQ121" t="n">
        <v>249.254237288136</v>
      </c>
      <c r="LR121" t="n">
        <v>3.69491525423729</v>
      </c>
      <c r="LS121" t="n">
        <v>7462</v>
      </c>
      <c r="LT121" t="n">
        <v>7244</v>
      </c>
      <c r="LU121" t="n">
        <v>218</v>
      </c>
      <c r="LV121" t="n">
        <v>0.507411940704474</v>
      </c>
      <c r="LW121" t="n">
        <v>249.254237288136</v>
      </c>
      <c r="LX121" t="n">
        <v>0.401196790425677</v>
      </c>
      <c r="LY121" t="n">
        <v>0.000815993472052</v>
      </c>
      <c r="LZ121" t="n">
        <v>0.8159934720522239</v>
      </c>
      <c r="MA121" t="n">
        <v>0.000815993472052</v>
      </c>
      <c r="MB121" t="n">
        <v>0.014823881408949</v>
      </c>
      <c r="MC121" t="n">
        <v>0.055045871559633</v>
      </c>
      <c r="MD121" t="n">
        <v>0.000815993472052</v>
      </c>
      <c r="ME121" t="n">
        <v>249.254237288136</v>
      </c>
      <c r="MF121" t="n">
        <v>3.69491525423729</v>
      </c>
      <c r="MG121" t="n">
        <v>0</v>
      </c>
      <c r="MH121" t="n">
        <v>2</v>
      </c>
      <c r="MI121" t="n">
        <v>325</v>
      </c>
      <c r="MJ121" t="n">
        <v>0.111792774369461</v>
      </c>
      <c r="MK121" t="n">
        <v>0.146341463414634</v>
      </c>
      <c r="ML121" t="n">
        <v>-3.4</v>
      </c>
      <c r="MM121" t="n">
        <v>-2.7</v>
      </c>
      <c r="MN121" t="n">
        <v>-0.4</v>
      </c>
      <c r="MO121" t="n">
        <v>-0.383333333333333</v>
      </c>
      <c r="MP121" t="n">
        <v>7.60526133673262</v>
      </c>
      <c r="MQ121" t="n">
        <v>6.22976725086901</v>
      </c>
      <c r="MR121" t="n">
        <v>5.49302588136387</v>
      </c>
      <c r="MS121" t="n">
        <v>-15</v>
      </c>
      <c r="MT121" t="n">
        <v>11</v>
      </c>
      <c r="MU121" t="n">
        <v>0.1</v>
      </c>
      <c r="MV121" t="n">
        <v>-1.20152355778839</v>
      </c>
      <c r="MW121" t="n">
        <v>-0.575757575757576</v>
      </c>
      <c r="MX121" t="n">
        <v>-3.49453503892313</v>
      </c>
      <c r="MY121" t="n">
        <v>2.00312771857543</v>
      </c>
      <c r="MZ121" t="n">
        <v>-7</v>
      </c>
      <c r="NA121" t="n">
        <v>-15</v>
      </c>
      <c r="NB121" t="n">
        <v>0</v>
      </c>
      <c r="NC121" t="n">
        <v>-3</v>
      </c>
      <c r="ND121" t="n">
        <v>-1</v>
      </c>
      <c r="NE121" t="n">
        <v>1</v>
      </c>
      <c r="NF121" t="n">
        <v>4</v>
      </c>
      <c r="NG121" t="n">
        <v>1</v>
      </c>
      <c r="NH121" t="n">
        <v>5</v>
      </c>
      <c r="NI121" t="n">
        <v>4084</v>
      </c>
      <c r="NJ121" t="n">
        <v>2628.2</v>
      </c>
      <c r="NK121" t="n">
        <v>1365.23333333333</v>
      </c>
      <c r="NL121" t="n">
        <v>954.666666666667</v>
      </c>
      <c r="NM121" t="n">
        <v>2140.35146646526</v>
      </c>
      <c r="NN121" t="n">
        <v>2108.49803414658</v>
      </c>
      <c r="NO121" t="n">
        <v>1527.88061670043</v>
      </c>
      <c r="NP121" t="n">
        <v>411</v>
      </c>
      <c r="NQ121" t="n">
        <v>6970</v>
      </c>
      <c r="NR121" t="n">
        <v>0.95</v>
      </c>
      <c r="NS121" t="n">
        <v>1.02741447827036</v>
      </c>
      <c r="NT121" t="n">
        <v>441.709090909091</v>
      </c>
      <c r="NU121" t="n">
        <v>2937.0824351224</v>
      </c>
      <c r="NV121" t="n">
        <v>0.999290985129496</v>
      </c>
      <c r="NW121" t="n">
        <v>2935</v>
      </c>
      <c r="NX121" t="n">
        <v>3334</v>
      </c>
      <c r="NY121" t="n">
        <v>6970</v>
      </c>
      <c r="NZ121" t="n">
        <v>6061</v>
      </c>
      <c r="OA121" t="n">
        <v>973</v>
      </c>
      <c r="OB121" t="n">
        <v>742</v>
      </c>
      <c r="OC121" t="n">
        <v>585</v>
      </c>
      <c r="OD121" t="n">
        <v>765</v>
      </c>
      <c r="OE121" t="n">
        <v>536</v>
      </c>
      <c r="OF121" t="n">
        <v>66</v>
      </c>
      <c r="OG121" t="n">
        <v>9.800000000000001</v>
      </c>
      <c r="OH121" t="n">
        <v>11.1</v>
      </c>
      <c r="OI121" t="n">
        <v>5.43333333333333</v>
      </c>
      <c r="OJ121" t="n">
        <v>181.910967233974</v>
      </c>
      <c r="OK121" t="n">
        <v>162.490492029534</v>
      </c>
      <c r="OL121" t="n">
        <v>123.301351709271</v>
      </c>
      <c r="OM121" t="n">
        <v>-277</v>
      </c>
      <c r="ON121" t="n">
        <v>426</v>
      </c>
      <c r="OO121" t="n">
        <v>0.283333333333333</v>
      </c>
      <c r="OP121" t="n">
        <v>-0.308999045605234</v>
      </c>
      <c r="OQ121" t="n">
        <v>19.2363636363636</v>
      </c>
      <c r="OR121" t="n">
        <v>30.3377428110948</v>
      </c>
      <c r="OS121" t="n">
        <v>-0.889980515957365</v>
      </c>
      <c r="OT121" t="n">
        <v>-27</v>
      </c>
      <c r="OU121" t="n">
        <v>-22</v>
      </c>
      <c r="OV121" t="n">
        <v>426</v>
      </c>
      <c r="OW121" t="n">
        <v>-65</v>
      </c>
      <c r="OX121" t="n">
        <v>-3</v>
      </c>
      <c r="OY121" t="n">
        <v>58</v>
      </c>
      <c r="OZ121" t="n">
        <v>135</v>
      </c>
      <c r="PA121" t="n">
        <v>49</v>
      </c>
      <c r="PB121" t="n">
        <v>6</v>
      </c>
      <c r="PC121" t="n">
        <v>-6</v>
      </c>
      <c r="PD121" t="n">
        <v>-11</v>
      </c>
      <c r="PE121" t="n">
        <v>-1</v>
      </c>
      <c r="PF121" t="n">
        <v>-5</v>
      </c>
      <c r="PG121" t="n">
        <v>3</v>
      </c>
      <c r="PH121" t="n">
        <v>-1</v>
      </c>
      <c r="PI121" t="n">
        <v>-6</v>
      </c>
      <c r="PJ121" t="n">
        <v>-21</v>
      </c>
      <c r="PK121" t="n">
        <v>3</v>
      </c>
      <c r="PL121" t="n">
        <v>-5</v>
      </c>
      <c r="PM121" t="n">
        <v>-17</v>
      </c>
      <c r="PN121" t="n">
        <v>0</v>
      </c>
      <c r="PO121" t="n">
        <v>-6</v>
      </c>
      <c r="PP121" t="n">
        <v>-34</v>
      </c>
      <c r="PQ121" t="n">
        <v>8</v>
      </c>
      <c r="PR121" t="n">
        <v>3</v>
      </c>
      <c r="PS121" t="n">
        <v>6</v>
      </c>
      <c r="PT121" t="n">
        <v>0</v>
      </c>
      <c r="PU121" t="n">
        <v>-4</v>
      </c>
      <c r="PV121" t="n">
        <v>-37</v>
      </c>
      <c r="PW121" t="n">
        <v>106</v>
      </c>
      <c r="PX121" t="n">
        <v>0</v>
      </c>
      <c r="PY121" t="n">
        <v>10</v>
      </c>
      <c r="PZ121" t="n">
        <v>0</v>
      </c>
      <c r="QA121" t="n">
        <v>-9</v>
      </c>
      <c r="QB121" t="n">
        <v>-21</v>
      </c>
      <c r="QC121" t="n">
        <v>82</v>
      </c>
      <c r="QD121" t="n">
        <v>-4</v>
      </c>
      <c r="QE121" t="n">
        <v>-23</v>
      </c>
      <c r="QF121" t="n">
        <v>0</v>
      </c>
      <c r="QG121" t="n">
        <v>7</v>
      </c>
      <c r="QH121" t="n">
        <v>1</v>
      </c>
      <c r="QI121" t="n">
        <v>0</v>
      </c>
      <c r="QJ121" t="n">
        <v>0</v>
      </c>
      <c r="QK121" t="n">
        <v>0</v>
      </c>
      <c r="QM121" t="n">
        <v>0</v>
      </c>
      <c r="QN121" t="n">
        <v>0</v>
      </c>
      <c r="QO121" t="n">
        <v>0</v>
      </c>
      <c r="QP121" t="n">
        <v>0</v>
      </c>
    </row>
    <row r="122">
      <c r="A122" t="inlineStr">
        <is>
          <t>2026-05-29</t>
        </is>
      </c>
      <c r="B122" t="n">
        <v>30365</v>
      </c>
      <c r="C122" t="n">
        <v>30405</v>
      </c>
      <c r="D122" t="n">
        <v>160</v>
      </c>
      <c r="E122" t="n">
        <v>30336.26</v>
      </c>
      <c r="F122" t="n">
        <v>30</v>
      </c>
      <c r="G122" t="n">
        <v>332</v>
      </c>
      <c r="H122" t="n">
        <v>178</v>
      </c>
      <c r="I122" t="inlineStr">
        <is>
          <t>A+ speed</t>
        </is>
      </c>
      <c r="J122" t="n">
        <v>14.65</v>
      </c>
      <c r="K122" t="n">
        <v>9</v>
      </c>
      <c r="L122" t="n">
        <v>30438.75</v>
      </c>
      <c r="M122" t="n">
        <v>30423.75</v>
      </c>
      <c r="N122" t="n">
        <v>30408.75</v>
      </c>
      <c r="O122" s="4" t="inlineStr">
        <is>
          <t>09:32:02</t>
        </is>
      </c>
      <c r="P122" s="4" t="inlineStr">
        <is>
          <t>09:32:10</t>
        </is>
      </c>
      <c r="Q122" s="4" t="inlineStr">
        <is>
          <t>00:08</t>
        </is>
      </c>
      <c r="R122" t="n">
        <v>60</v>
      </c>
      <c r="S122" t="n">
        <v>60</v>
      </c>
      <c r="T122" t="n">
        <v>30408.75</v>
      </c>
      <c r="U122" s="5" t="n">
        <v>60</v>
      </c>
      <c r="V122" t="inlineStr">
        <is>
          <t>SELL</t>
        </is>
      </c>
      <c r="W122" t="inlineStr">
        <is>
          <t>POTENTIAL_RUNNER</t>
        </is>
      </c>
      <c r="X122" t="n">
        <v>10</v>
      </c>
      <c r="Y122" t="n">
        <v>60</v>
      </c>
      <c r="Z122" t="n">
        <v>0</v>
      </c>
      <c r="AA122" t="n">
        <v>60</v>
      </c>
      <c r="AB122" t="n">
        <v>0</v>
      </c>
      <c r="AC122" t="n">
        <v>1</v>
      </c>
      <c r="AD122" t="n">
        <v>0</v>
      </c>
      <c r="AE122" t="n">
        <v>20</v>
      </c>
      <c r="AF122" t="inlineStr">
        <is>
          <t>score-exporter-2026-07-16-v23-liquidity-burst-entry</t>
        </is>
      </c>
      <c r="AG122" s="6" t="n">
        <v>2</v>
      </c>
      <c r="AH122" t="n">
        <v>2312</v>
      </c>
      <c r="AI122" t="n">
        <v>2749</v>
      </c>
      <c r="AJ122" t="inlineStr">
        <is>
          <t>SessionDeltaSum</t>
        </is>
      </c>
      <c r="AK122" t="n">
        <v>2749</v>
      </c>
      <c r="AL122" t="n">
        <v>2915</v>
      </c>
      <c r="AM122" t="n">
        <v>0</v>
      </c>
      <c r="AN122" t="inlineStr">
        <is>
          <t>Excelente</t>
        </is>
      </c>
      <c r="AO122" t="n">
        <v>6</v>
      </c>
      <c r="AP122" t="n">
        <v>0</v>
      </c>
      <c r="AQ122" t="n">
        <v>0</v>
      </c>
      <c r="AR122" t="n">
        <v>0</v>
      </c>
      <c r="AS122" t="n">
        <v>6</v>
      </c>
      <c r="AT122" t="n">
        <v>1</v>
      </c>
      <c r="AU122" t="n">
        <v>0</v>
      </c>
      <c r="AV122" t="n">
        <v>0</v>
      </c>
      <c r="AW122" t="inlineStr">
        <is>
          <t>Excelente</t>
        </is>
      </c>
      <c r="AX122" t="inlineStr">
        <is>
          <t>FALSE</t>
        </is>
      </c>
      <c r="CI122" t="n">
        <v>3724</v>
      </c>
      <c r="CJ122" t="n">
        <v>166</v>
      </c>
      <c r="CK122" t="inlineStr">
        <is>
          <t>FALSE</t>
        </is>
      </c>
      <c r="CL122" t="n">
        <v>12</v>
      </c>
      <c r="CM122" t="inlineStr">
        <is>
          <t>TRUE</t>
        </is>
      </c>
      <c r="CN122" t="inlineStr">
        <is>
          <t>FALSE</t>
        </is>
      </c>
      <c r="CO122" t="n">
        <v>2.0471</v>
      </c>
      <c r="CP122" t="inlineStr">
        <is>
          <t>FALSE</t>
        </is>
      </c>
      <c r="CQ122" t="inlineStr">
        <is>
          <t>LIQUIDITY_BURST</t>
        </is>
      </c>
      <c r="CR122" t="inlineStr">
        <is>
          <t>TRUE</t>
        </is>
      </c>
      <c r="CS122" t="inlineStr">
        <is>
          <t>TRUE</t>
        </is>
      </c>
      <c r="CT122" t="inlineStr">
        <is>
          <t>FALSE</t>
        </is>
      </c>
      <c r="CU122" t="inlineStr">
        <is>
          <t>TRUE</t>
        </is>
      </c>
      <c r="CV122" t="inlineStr">
        <is>
          <t>TRUE</t>
        </is>
      </c>
      <c r="CW122" t="inlineStr">
        <is>
          <t>TRUE</t>
        </is>
      </c>
      <c r="CX122" t="inlineStr">
        <is>
          <t>TRUE</t>
        </is>
      </c>
      <c r="CY122" t="inlineStr">
        <is>
          <t>LIQUIDITY BURST ABSORTION</t>
        </is>
      </c>
      <c r="CZ122" t="inlineStr">
        <is>
          <t>TP</t>
        </is>
      </c>
      <c r="DA122" t="inlineStr">
        <is>
          <t>FALSE</t>
        </is>
      </c>
      <c r="DB122" t="inlineStr">
        <is>
          <t>TRUE</t>
        </is>
      </c>
      <c r="DC122" t="inlineStr">
        <is>
          <t>TRUE</t>
        </is>
      </c>
      <c r="DD122" t="inlineStr">
        <is>
          <t>BUY</t>
        </is>
      </c>
      <c r="DF122" t="n">
        <v>0</v>
      </c>
      <c r="DG122" t="inlineStr">
        <is>
          <t>FALSE</t>
        </is>
      </c>
      <c r="DH122" t="inlineStr">
        <is>
          <t>09:32:02.047</t>
        </is>
      </c>
      <c r="DI122" t="inlineStr">
        <is>
          <t>09:32:10.779</t>
        </is>
      </c>
      <c r="DJ122" t="n">
        <v>8732.333000000001</v>
      </c>
      <c r="DK122" t="inlineStr">
        <is>
          <t>FALSE</t>
        </is>
      </c>
      <c r="DL122" t="n">
        <v>20</v>
      </c>
      <c r="DM122" t="inlineStr">
        <is>
          <t>FALSE</t>
        </is>
      </c>
      <c r="DP122" t="n">
        <v>1</v>
      </c>
      <c r="DQ122" t="n">
        <v>58</v>
      </c>
      <c r="DR122" t="inlineStr">
        <is>
          <t>FALSE</t>
        </is>
      </c>
      <c r="DS122" t="inlineStr">
        <is>
          <t>A+ speed</t>
        </is>
      </c>
      <c r="DT122" t="n">
        <v>5</v>
      </c>
      <c r="DU122" t="inlineStr">
        <is>
          <t>FALSE</t>
        </is>
      </c>
      <c r="DV122" t="inlineStr">
        <is>
          <t>FALSE</t>
        </is>
      </c>
      <c r="DW122" t="n">
        <v>0</v>
      </c>
      <c r="DX122" t="n">
        <v>0</v>
      </c>
      <c r="DY122" t="n">
        <v>0</v>
      </c>
      <c r="EB122" t="inlineStr">
        <is>
          <t>TRUE</t>
        </is>
      </c>
      <c r="EC122" t="n">
        <v>5</v>
      </c>
      <c r="ED122" t="n">
        <v>8</v>
      </c>
      <c r="EE122" t="n">
        <v>0.625</v>
      </c>
      <c r="EF122" t="n">
        <v>0</v>
      </c>
      <c r="EG122" t="n">
        <v>0</v>
      </c>
      <c r="EH122" t="n">
        <v>0</v>
      </c>
      <c r="EI122" t="n">
        <v>30438.75</v>
      </c>
      <c r="EJ122" t="n">
        <v>30408.75</v>
      </c>
      <c r="EK122" t="n">
        <v>60</v>
      </c>
      <c r="EL122" t="n">
        <v>60</v>
      </c>
      <c r="EM122" t="n">
        <v>1</v>
      </c>
      <c r="EN122" t="n">
        <v>30438.75</v>
      </c>
      <c r="EO122" t="n">
        <v>30408.75</v>
      </c>
      <c r="EP122" t="n">
        <v>60</v>
      </c>
      <c r="EQ122" t="n">
        <v>60</v>
      </c>
      <c r="ER122" t="inlineStr">
        <is>
          <t>FALSE</t>
        </is>
      </c>
      <c r="ES122" t="inlineStr">
        <is>
          <t>FALSE</t>
        </is>
      </c>
      <c r="EU122" t="inlineStr">
        <is>
          <t>EXIT_TP_INITIAL</t>
        </is>
      </c>
      <c r="EV122" t="inlineStr">
        <is>
          <t>down</t>
        </is>
      </c>
      <c r="EW122" t="inlineStr">
        <is>
          <t>traded</t>
        </is>
      </c>
      <c r="EX122" t="n">
        <v>30425</v>
      </c>
      <c r="EY122" t="n">
        <v>120</v>
      </c>
      <c r="EZ122" t="n">
        <v>120</v>
      </c>
      <c r="FA122" t="n">
        <v>120</v>
      </c>
      <c r="FB122" t="n">
        <v>1680</v>
      </c>
      <c r="FC122" t="n">
        <v>3480</v>
      </c>
      <c r="FD122" t="n">
        <v>572</v>
      </c>
      <c r="FE122" t="n">
        <v>0</v>
      </c>
      <c r="FF122" t="n">
        <v>5</v>
      </c>
      <c r="FG122" t="n">
        <v>5</v>
      </c>
      <c r="FH122" t="n">
        <v>2</v>
      </c>
      <c r="FI122" t="n">
        <v>0</v>
      </c>
      <c r="FJ122" t="n">
        <v>0</v>
      </c>
      <c r="FK122" t="n">
        <v>0</v>
      </c>
      <c r="FL122" t="n">
        <v>32</v>
      </c>
      <c r="FM122" t="n">
        <v>1</v>
      </c>
      <c r="FN122" t="n">
        <v>16</v>
      </c>
      <c r="FO122" t="n">
        <v>15</v>
      </c>
      <c r="FP122" t="n">
        <v>294</v>
      </c>
      <c r="FQ122" t="n">
        <v>7384</v>
      </c>
      <c r="FR122" t="n">
        <v>0</v>
      </c>
      <c r="FS122" t="n">
        <v>1</v>
      </c>
      <c r="FT122" t="n">
        <v>32</v>
      </c>
      <c r="FU122" t="n">
        <v>0.039815817984832</v>
      </c>
      <c r="FV122" t="n">
        <v>30425</v>
      </c>
      <c r="FW122" t="n">
        <v>30418.75</v>
      </c>
      <c r="FX122" t="n">
        <v>8</v>
      </c>
      <c r="FY122" t="n">
        <v>32</v>
      </c>
      <c r="GC122" t="n">
        <v>1</v>
      </c>
      <c r="GG122" t="n">
        <v>16</v>
      </c>
      <c r="GH122" t="n">
        <v>48</v>
      </c>
      <c r="GI122" t="n">
        <v>26.3006841915747</v>
      </c>
      <c r="GJ122" t="n">
        <v>4</v>
      </c>
      <c r="GK122" t="n">
        <v>48</v>
      </c>
      <c r="GL122" t="n">
        <v>95</v>
      </c>
      <c r="GM122" t="n">
        <v>64</v>
      </c>
      <c r="GN122" t="n">
        <v>403</v>
      </c>
      <c r="GO122" t="n">
        <v>4</v>
      </c>
      <c r="GP122" t="n">
        <v>48</v>
      </c>
      <c r="GQ122" t="n">
        <v>95</v>
      </c>
      <c r="GR122" t="n">
        <v>72</v>
      </c>
      <c r="GS122" t="n">
        <v>394</v>
      </c>
      <c r="GT122" t="n">
        <v>8</v>
      </c>
      <c r="GU122" t="n">
        <v>32</v>
      </c>
      <c r="GX122" t="n">
        <v>8</v>
      </c>
      <c r="GY122" t="n">
        <v>-16</v>
      </c>
      <c r="GZ122" t="n">
        <v>2.9</v>
      </c>
      <c r="HA122" t="n">
        <v>820</v>
      </c>
      <c r="HB122" t="n">
        <v>4544</v>
      </c>
      <c r="HC122" t="n">
        <v>11928</v>
      </c>
      <c r="HD122" t="n">
        <v>11928</v>
      </c>
      <c r="HE122" t="n">
        <v>2656.5</v>
      </c>
      <c r="HF122" t="n">
        <v>0.966666666666667</v>
      </c>
      <c r="HG122" t="n">
        <v>1.53935569801773</v>
      </c>
      <c r="HH122" t="n">
        <v>0.480051517723853</v>
      </c>
      <c r="HI122" t="n">
        <v>444</v>
      </c>
      <c r="HJ122" t="n">
        <v>610</v>
      </c>
      <c r="HK122" t="n">
        <v>904</v>
      </c>
      <c r="HL122" t="n">
        <v>904</v>
      </c>
      <c r="HM122" t="n">
        <v>460</v>
      </c>
      <c r="HN122" t="n">
        <v>-128</v>
      </c>
      <c r="HO122" t="n">
        <v>27.0727272727273</v>
      </c>
      <c r="HP122" t="n">
        <v>9.800000000000001</v>
      </c>
      <c r="HQ122" t="n">
        <v>1.46018165071554</v>
      </c>
      <c r="HR122" t="n">
        <v>2</v>
      </c>
      <c r="HS122" t="n">
        <v>2</v>
      </c>
      <c r="HT122" t="n">
        <v>0</v>
      </c>
      <c r="HU122" t="n">
        <v>3.9041095890411</v>
      </c>
      <c r="HV122" t="n">
        <v>3.90366769774635</v>
      </c>
      <c r="HW122" t="n">
        <v>2</v>
      </c>
      <c r="HX122" t="n">
        <v>2</v>
      </c>
      <c r="HY122" t="n">
        <v>406</v>
      </c>
      <c r="HZ122" t="n">
        <v>1</v>
      </c>
      <c r="IA122" t="n">
        <v>0</v>
      </c>
      <c r="IB122" t="n">
        <v>444</v>
      </c>
      <c r="IC122" t="n">
        <v>820</v>
      </c>
      <c r="ID122" t="n">
        <v>632</v>
      </c>
      <c r="IE122" t="n">
        <v>188</v>
      </c>
      <c r="IF122" t="n">
        <v>30425</v>
      </c>
      <c r="IG122" t="n">
        <v>5</v>
      </c>
      <c r="IH122" t="n">
        <v>0.541463414634146</v>
      </c>
      <c r="II122" t="n">
        <v>7</v>
      </c>
      <c r="IJ122" t="n">
        <v>3</v>
      </c>
      <c r="IK122" t="n">
        <v>12.1951219363474</v>
      </c>
      <c r="IL122" t="n">
        <v>79</v>
      </c>
      <c r="IM122" t="n">
        <v>23.5</v>
      </c>
      <c r="IN122" t="n">
        <v>820</v>
      </c>
      <c r="IO122" t="n">
        <v>82</v>
      </c>
      <c r="IQ122" t="n">
        <v>0.01219512195122</v>
      </c>
      <c r="IR122" t="n">
        <v>82</v>
      </c>
      <c r="IS122" t="n">
        <v>44.4</v>
      </c>
      <c r="IT122" t="n">
        <v>48</v>
      </c>
      <c r="IU122" t="n">
        <v>3</v>
      </c>
      <c r="IV122" t="n">
        <v>11928</v>
      </c>
      <c r="IW122" t="n">
        <v>904</v>
      </c>
      <c r="IX122" t="n">
        <v>0.6875</v>
      </c>
      <c r="IY122" t="n">
        <v>0.075788061703555</v>
      </c>
      <c r="IZ122" t="n">
        <v>10</v>
      </c>
      <c r="JA122" t="n">
        <v>19.5</v>
      </c>
      <c r="JB122" t="n">
        <v>25.298221281347</v>
      </c>
      <c r="JC122" t="n">
        <v>8</v>
      </c>
      <c r="JD122" t="n">
        <v>6.27021176321466</v>
      </c>
      <c r="JE122" t="n">
        <v>1</v>
      </c>
      <c r="JF122" t="n">
        <v>0</v>
      </c>
      <c r="JG122" t="n">
        <v>0</v>
      </c>
      <c r="JI122" t="n">
        <v>26.3006841915747</v>
      </c>
      <c r="JJ122" t="n">
        <v>0</v>
      </c>
      <c r="JK122" t="n">
        <v>1</v>
      </c>
      <c r="JL122" t="n">
        <v>1</v>
      </c>
      <c r="JM122" t="n">
        <v>0</v>
      </c>
      <c r="JN122" t="n">
        <v>95</v>
      </c>
      <c r="JO122" t="n">
        <v>72</v>
      </c>
      <c r="JP122" t="n">
        <v>394</v>
      </c>
      <c r="JQ122" t="n">
        <v>0.008536585365853999</v>
      </c>
      <c r="JR122" t="n">
        <v>0.015765765765766</v>
      </c>
      <c r="JS122" t="n">
        <v>82</v>
      </c>
      <c r="JT122" t="n">
        <v>44.4</v>
      </c>
      <c r="JU122" t="n">
        <v>0.541463414634146</v>
      </c>
      <c r="JV122" t="n">
        <v>0.384146341463415</v>
      </c>
      <c r="JW122" t="n">
        <v>5.41463414634146</v>
      </c>
      <c r="JX122" t="n">
        <v>1014.1</v>
      </c>
      <c r="JY122" t="n">
        <v>22.7</v>
      </c>
      <c r="JZ122" t="n">
        <v>1.53935569801773</v>
      </c>
      <c r="KA122" t="n">
        <v>1</v>
      </c>
      <c r="KB122" t="n">
        <v>-1</v>
      </c>
      <c r="KC122" t="n">
        <v>632</v>
      </c>
      <c r="KD122" t="n">
        <v>188</v>
      </c>
      <c r="KE122" t="n">
        <v>444</v>
      </c>
      <c r="KF122" t="n">
        <v>0.770731707317073</v>
      </c>
      <c r="KG122" t="n">
        <v>82</v>
      </c>
      <c r="KH122" t="n">
        <v>1.21951219512195</v>
      </c>
      <c r="KI122" t="n">
        <v>0.008536585365853999</v>
      </c>
      <c r="KJ122" t="n">
        <v>8.536585365853661</v>
      </c>
      <c r="KK122" t="n">
        <v>-0.008536585365853999</v>
      </c>
      <c r="KL122" t="n">
        <v>0.541463414634146</v>
      </c>
      <c r="KM122" t="n">
        <v>0.015765765765766</v>
      </c>
      <c r="KN122" t="n">
        <v>0.008536585365853999</v>
      </c>
      <c r="KO122" t="n">
        <v>82</v>
      </c>
      <c r="KP122" t="n">
        <v>44.4</v>
      </c>
      <c r="KQ122" t="n">
        <v>6416</v>
      </c>
      <c r="KR122" t="n">
        <v>5512</v>
      </c>
      <c r="KS122" t="n">
        <v>904</v>
      </c>
      <c r="KT122" t="n">
        <v>0.537894030851777</v>
      </c>
      <c r="KU122" t="n">
        <v>248.5</v>
      </c>
      <c r="KV122" t="n">
        <v>0.402414486921529</v>
      </c>
      <c r="KW122" t="n">
        <v>0.002766599597586</v>
      </c>
      <c r="KX122" t="n">
        <v>2.76659959758551</v>
      </c>
      <c r="KY122" t="n">
        <v>-0.002766599597586</v>
      </c>
      <c r="KZ122" t="n">
        <v>0.075788061703555</v>
      </c>
      <c r="LA122" t="n">
        <v>0.036504424778761</v>
      </c>
      <c r="LB122" t="n">
        <v>0.002766599597586</v>
      </c>
      <c r="LC122" t="n">
        <v>248.5</v>
      </c>
      <c r="LD122" t="n">
        <v>18.8333333333333</v>
      </c>
      <c r="LE122" t="n">
        <v>6416</v>
      </c>
      <c r="LF122" t="n">
        <v>5512</v>
      </c>
      <c r="LG122" t="n">
        <v>904</v>
      </c>
      <c r="LH122" t="n">
        <v>0.537894030851777</v>
      </c>
      <c r="LI122" t="n">
        <v>248.5</v>
      </c>
      <c r="LJ122" t="n">
        <v>0.402414486921529</v>
      </c>
      <c r="LK122" t="n">
        <v>0.002766599597586</v>
      </c>
      <c r="LL122" t="n">
        <v>2.76659959758551</v>
      </c>
      <c r="LM122" t="n">
        <v>-0.002766599597586</v>
      </c>
      <c r="LN122" t="n">
        <v>0.075788061703555</v>
      </c>
      <c r="LO122" t="n">
        <v>0.036504424778761</v>
      </c>
      <c r="LP122" t="n">
        <v>0.002766599597586</v>
      </c>
      <c r="LQ122" t="n">
        <v>248.5</v>
      </c>
      <c r="LR122" t="n">
        <v>18.8333333333333</v>
      </c>
      <c r="LS122" t="n">
        <v>6416</v>
      </c>
      <c r="LT122" t="n">
        <v>5512</v>
      </c>
      <c r="LU122" t="n">
        <v>904</v>
      </c>
      <c r="LV122" t="n">
        <v>0.537894030851777</v>
      </c>
      <c r="LW122" t="n">
        <v>248.5</v>
      </c>
      <c r="LX122" t="n">
        <v>0.402414486921529</v>
      </c>
      <c r="LY122" t="n">
        <v>0.002766599597586</v>
      </c>
      <c r="LZ122" t="n">
        <v>2.76659959758551</v>
      </c>
      <c r="MA122" t="n">
        <v>-0.002766599597586</v>
      </c>
      <c r="MB122" t="n">
        <v>0.075788061703555</v>
      </c>
      <c r="MC122" t="n">
        <v>0.036504424778761</v>
      </c>
      <c r="MD122" t="n">
        <v>0.002766599597586</v>
      </c>
      <c r="ME122" t="n">
        <v>248.5</v>
      </c>
      <c r="MF122" t="n">
        <v>18.8333333333333</v>
      </c>
      <c r="MG122" t="n">
        <v>0</v>
      </c>
      <c r="MH122" t="n">
        <v>2</v>
      </c>
      <c r="MI122" t="n">
        <v>509</v>
      </c>
      <c r="MJ122" t="n">
        <v>0.384146341463415</v>
      </c>
      <c r="MK122" t="n">
        <v>0.031746031746032</v>
      </c>
      <c r="ML122" t="n">
        <v>6</v>
      </c>
      <c r="MM122" t="n">
        <v>3.5</v>
      </c>
      <c r="MN122" t="n">
        <v>0.633333333333333</v>
      </c>
      <c r="MO122" t="n">
        <v>0.633333333333333</v>
      </c>
      <c r="MP122" t="n">
        <v>10.295630140987</v>
      </c>
      <c r="MQ122" t="n">
        <v>8.35763124336076</v>
      </c>
      <c r="MR122" t="n">
        <v>6.69568683722755</v>
      </c>
      <c r="MS122" t="n">
        <v>-11</v>
      </c>
      <c r="MT122" t="n">
        <v>24</v>
      </c>
      <c r="MU122" t="n">
        <v>1</v>
      </c>
      <c r="MV122" t="n">
        <v>3.48980877312685</v>
      </c>
      <c r="MW122" t="n">
        <v>1.08484848484848</v>
      </c>
      <c r="MX122" t="n">
        <v>4.41357503970866</v>
      </c>
      <c r="MY122" t="n">
        <v>5.43776865331924</v>
      </c>
      <c r="MZ122" t="n">
        <v>24</v>
      </c>
      <c r="NA122" t="n">
        <v>0</v>
      </c>
      <c r="NB122" t="n">
        <v>-7</v>
      </c>
      <c r="NC122" t="n">
        <v>7</v>
      </c>
      <c r="ND122" t="n">
        <v>1</v>
      </c>
      <c r="NE122" t="n">
        <v>-11</v>
      </c>
      <c r="NF122" t="n">
        <v>1</v>
      </c>
      <c r="NG122" t="n">
        <v>3</v>
      </c>
      <c r="NH122" t="n">
        <v>5</v>
      </c>
      <c r="NI122" t="n">
        <v>4023.6</v>
      </c>
      <c r="NJ122" t="n">
        <v>2656.5</v>
      </c>
      <c r="NK122" t="n">
        <v>1343.86666666667</v>
      </c>
      <c r="NL122" t="n">
        <v>949.966666666667</v>
      </c>
      <c r="NM122" t="n">
        <v>2236.75949534142</v>
      </c>
      <c r="NN122" t="n">
        <v>2097.31872875822</v>
      </c>
      <c r="NO122" t="n">
        <v>1546.18801645279</v>
      </c>
      <c r="NP122" t="n">
        <v>318</v>
      </c>
      <c r="NQ122" t="n">
        <v>7384</v>
      </c>
      <c r="NR122" t="n">
        <v>0.966666666666667</v>
      </c>
      <c r="NS122" t="n">
        <v>1.53935569801773</v>
      </c>
      <c r="NT122" t="n">
        <v>527.266666666667</v>
      </c>
      <c r="NU122" t="n">
        <v>3183.37033487858</v>
      </c>
      <c r="NV122" t="n">
        <v>1.16982933440009</v>
      </c>
      <c r="NW122" t="n">
        <v>3724</v>
      </c>
      <c r="NX122" t="n">
        <v>7384</v>
      </c>
      <c r="NY122" t="n">
        <v>5607</v>
      </c>
      <c r="NZ122" t="n">
        <v>2115</v>
      </c>
      <c r="OA122" t="n">
        <v>869</v>
      </c>
      <c r="OB122" t="n">
        <v>1223</v>
      </c>
      <c r="OC122" t="n">
        <v>629</v>
      </c>
      <c r="OD122" t="n">
        <v>580</v>
      </c>
      <c r="OE122" t="n">
        <v>746</v>
      </c>
      <c r="OF122" t="n">
        <v>138.4</v>
      </c>
      <c r="OG122" t="n">
        <v>63.3</v>
      </c>
      <c r="OH122" t="n">
        <v>19</v>
      </c>
      <c r="OI122" t="n">
        <v>20.5</v>
      </c>
      <c r="OJ122" t="n">
        <v>100.412349838055</v>
      </c>
      <c r="OK122" t="n">
        <v>123.101624684648</v>
      </c>
      <c r="OL122" t="n">
        <v>100.672406017405</v>
      </c>
      <c r="OM122" t="n">
        <v>-167</v>
      </c>
      <c r="ON122" t="n">
        <v>294</v>
      </c>
      <c r="OO122" t="n">
        <v>0.933333333333333</v>
      </c>
      <c r="OP122" t="n">
        <v>1.46018165071554</v>
      </c>
      <c r="OQ122" t="n">
        <v>27.0727272727273</v>
      </c>
      <c r="OR122" t="n">
        <v>85.98553271033479</v>
      </c>
      <c r="OS122" t="n">
        <v>1.93055732479108</v>
      </c>
      <c r="OT122" t="n">
        <v>166</v>
      </c>
      <c r="OU122" t="n">
        <v>294</v>
      </c>
      <c r="OV122" t="n">
        <v>1</v>
      </c>
      <c r="OW122" t="n">
        <v>63</v>
      </c>
      <c r="OX122" t="n">
        <v>-45</v>
      </c>
      <c r="OY122" t="n">
        <v>-91</v>
      </c>
      <c r="OZ122" t="n">
        <v>-65</v>
      </c>
      <c r="PA122" t="n">
        <v>36</v>
      </c>
      <c r="PB122" t="n">
        <v>12</v>
      </c>
      <c r="PC122" t="n">
        <v>64</v>
      </c>
      <c r="PD122" t="n">
        <v>47</v>
      </c>
      <c r="PE122" t="n">
        <v>70</v>
      </c>
      <c r="PF122" t="n">
        <v>40</v>
      </c>
      <c r="PG122" t="n">
        <v>37</v>
      </c>
      <c r="PH122" t="n">
        <v>1</v>
      </c>
      <c r="PI122" t="n">
        <v>64</v>
      </c>
      <c r="PJ122" t="n">
        <v>50</v>
      </c>
      <c r="PK122" t="n">
        <v>67</v>
      </c>
      <c r="PL122" t="n">
        <v>55</v>
      </c>
      <c r="PM122" t="n">
        <v>37</v>
      </c>
      <c r="PN122" t="n">
        <v>1</v>
      </c>
      <c r="PO122" t="n">
        <v>64</v>
      </c>
      <c r="PP122" t="n">
        <v>46</v>
      </c>
      <c r="PQ122" t="n">
        <v>83</v>
      </c>
      <c r="PR122" t="n">
        <v>42</v>
      </c>
      <c r="PS122" t="n">
        <v>37</v>
      </c>
      <c r="PT122" t="n">
        <v>1</v>
      </c>
      <c r="PU122" t="n">
        <v>64</v>
      </c>
      <c r="PV122" t="n">
        <v>52</v>
      </c>
      <c r="PW122" t="n">
        <v>106</v>
      </c>
      <c r="PX122" t="n">
        <v>55</v>
      </c>
      <c r="PY122" t="n">
        <v>37</v>
      </c>
      <c r="PZ122" t="n">
        <v>1</v>
      </c>
      <c r="QA122" t="n">
        <v>94</v>
      </c>
      <c r="QB122" t="n">
        <v>66</v>
      </c>
      <c r="QC122" t="n">
        <v>247</v>
      </c>
      <c r="QD122" t="n">
        <v>83</v>
      </c>
      <c r="QE122" t="n">
        <v>131</v>
      </c>
      <c r="QF122" t="n">
        <v>1</v>
      </c>
      <c r="QG122" t="n">
        <v>0</v>
      </c>
      <c r="QH122" t="n">
        <v>0</v>
      </c>
      <c r="QI122" t="n">
        <v>1</v>
      </c>
      <c r="QJ122" t="n">
        <v>0</v>
      </c>
      <c r="QK122" t="n">
        <v>0</v>
      </c>
      <c r="QM122" t="n">
        <v>0</v>
      </c>
      <c r="QN122" t="n">
        <v>0</v>
      </c>
      <c r="QO122" t="n">
        <v>0</v>
      </c>
      <c r="QP122" t="n">
        <v>0</v>
      </c>
    </row>
    <row r="123">
      <c r="A123" t="inlineStr">
        <is>
          <t>2026-06-01</t>
        </is>
      </c>
      <c r="B123" t="n">
        <v>30311.25</v>
      </c>
      <c r="C123" t="n">
        <v>30370</v>
      </c>
      <c r="D123" t="n">
        <v>235</v>
      </c>
      <c r="E123" t="n">
        <v>30444.69</v>
      </c>
      <c r="F123" t="n">
        <v>130</v>
      </c>
      <c r="G123" t="n">
        <v>2703</v>
      </c>
      <c r="H123" t="n">
        <v>433</v>
      </c>
      <c r="I123" t="inlineStr">
        <is>
          <t>normal speed</t>
        </is>
      </c>
      <c r="J123" t="n">
        <v>2.62</v>
      </c>
      <c r="K123" t="n">
        <v>6</v>
      </c>
      <c r="L123" t="n">
        <v>30397.5</v>
      </c>
      <c r="M123" t="n">
        <v>30402.5</v>
      </c>
      <c r="N123" t="n">
        <v>30407.5</v>
      </c>
      <c r="O123" s="4" t="inlineStr">
        <is>
          <t>09:32:49</t>
        </is>
      </c>
      <c r="P123" s="4" t="inlineStr">
        <is>
          <t>09:32:52</t>
        </is>
      </c>
      <c r="Q123" s="4" t="inlineStr">
        <is>
          <t>00:02</t>
        </is>
      </c>
      <c r="R123" t="n">
        <v>20</v>
      </c>
      <c r="S123" t="n">
        <v>20</v>
      </c>
      <c r="T123" t="n">
        <v>30397.5</v>
      </c>
      <c r="U123" s="5" t="n">
        <v>-20</v>
      </c>
      <c r="V123" t="inlineStr">
        <is>
          <t>BUY</t>
        </is>
      </c>
      <c r="W123" t="inlineStr">
        <is>
          <t>SCALP_NORMAL</t>
        </is>
      </c>
      <c r="X123" t="n">
        <v>20</v>
      </c>
      <c r="Y123" t="n">
        <v>0</v>
      </c>
      <c r="Z123" t="n">
        <v>20</v>
      </c>
      <c r="AA123" t="n">
        <v>0</v>
      </c>
      <c r="AB123" t="n">
        <v>1</v>
      </c>
      <c r="AC123" t="n">
        <v>0</v>
      </c>
      <c r="AD123" t="n">
        <v>20</v>
      </c>
      <c r="AE123" t="n">
        <v>0</v>
      </c>
      <c r="AF123" t="inlineStr">
        <is>
          <t>score-exporter-2026-07-16-v23-liquidity-burst-entry</t>
        </is>
      </c>
      <c r="AG123" s="6" t="n">
        <v>49</v>
      </c>
      <c r="AH123" t="n">
        <v>2312</v>
      </c>
      <c r="AI123" t="n">
        <v>-400</v>
      </c>
      <c r="AJ123" t="inlineStr">
        <is>
          <t>SessionDeltaSum</t>
        </is>
      </c>
      <c r="AK123" t="n">
        <v>-400</v>
      </c>
      <c r="AL123" t="n">
        <v>-407</v>
      </c>
      <c r="AM123" t="n">
        <v>0</v>
      </c>
      <c r="AN123" t="inlineStr">
        <is>
          <t>Excelente</t>
        </is>
      </c>
      <c r="AO123" t="n">
        <v>4</v>
      </c>
      <c r="AP123" t="n">
        <v>0</v>
      </c>
      <c r="AQ123" t="n">
        <v>0</v>
      </c>
      <c r="AR123" t="n">
        <v>0</v>
      </c>
      <c r="AS123" t="n">
        <v>4</v>
      </c>
      <c r="AT123" t="n">
        <v>1</v>
      </c>
      <c r="AU123" t="n">
        <v>0</v>
      </c>
      <c r="AV123" t="n">
        <v>0</v>
      </c>
      <c r="AW123" t="inlineStr">
        <is>
          <t>Excelente</t>
        </is>
      </c>
      <c r="AX123" t="inlineStr">
        <is>
          <t>FALSE</t>
        </is>
      </c>
      <c r="CI123" t="n">
        <v>5092</v>
      </c>
      <c r="CJ123" t="n">
        <v>164</v>
      </c>
      <c r="CK123" t="inlineStr">
        <is>
          <t>FALSE</t>
        </is>
      </c>
      <c r="CL123" t="n">
        <v>269</v>
      </c>
      <c r="CM123" t="inlineStr">
        <is>
          <t>TRUE</t>
        </is>
      </c>
      <c r="CN123" t="inlineStr">
        <is>
          <t>FALSE</t>
        </is>
      </c>
      <c r="CO123" t="n">
        <v>49.6128</v>
      </c>
      <c r="CP123" t="inlineStr">
        <is>
          <t>FALSE</t>
        </is>
      </c>
      <c r="CQ123" t="inlineStr">
        <is>
          <t>MarketTradeTime</t>
        </is>
      </c>
      <c r="CR123" t="inlineStr">
        <is>
          <t>TRUE</t>
        </is>
      </c>
      <c r="CS123" t="inlineStr">
        <is>
          <t>TRUE</t>
        </is>
      </c>
      <c r="CT123" t="inlineStr">
        <is>
          <t>TRUE</t>
        </is>
      </c>
      <c r="CU123" t="inlineStr">
        <is>
          <t>TRUE</t>
        </is>
      </c>
      <c r="CV123" t="inlineStr">
        <is>
          <t>TRUE</t>
        </is>
      </c>
      <c r="CW123" t="inlineStr">
        <is>
          <t>FALSE</t>
        </is>
      </c>
      <c r="CX123" t="inlineStr">
        <is>
          <t>TRUE</t>
        </is>
      </c>
      <c r="CY123" t="inlineStr">
        <is>
          <t>BREAKOUT</t>
        </is>
      </c>
      <c r="CZ123" t="inlineStr">
        <is>
          <t>SL</t>
        </is>
      </c>
      <c r="DA123" t="inlineStr">
        <is>
          <t>FALSE</t>
        </is>
      </c>
      <c r="DB123" t="inlineStr">
        <is>
          <t>FALSE</t>
        </is>
      </c>
      <c r="DC123" t="inlineStr">
        <is>
          <t>FALSE</t>
        </is>
      </c>
      <c r="DF123" t="n">
        <v>1</v>
      </c>
      <c r="DG123" t="inlineStr">
        <is>
          <t>FALSE</t>
        </is>
      </c>
      <c r="DH123" t="inlineStr">
        <is>
          <t>09:32:49.612</t>
        </is>
      </c>
      <c r="DI123" t="inlineStr">
        <is>
          <t>09:32:52.243</t>
        </is>
      </c>
      <c r="DJ123" t="n">
        <v>2630.778</v>
      </c>
      <c r="DK123" t="inlineStr">
        <is>
          <t>FALSE</t>
        </is>
      </c>
      <c r="DL123" t="n">
        <v>20</v>
      </c>
      <c r="DM123" t="inlineStr">
        <is>
          <t>FALSE</t>
        </is>
      </c>
      <c r="DP123" t="n">
        <v>1</v>
      </c>
      <c r="DQ123" t="n">
        <v>-22</v>
      </c>
      <c r="DR123" t="inlineStr">
        <is>
          <t>FALSE</t>
        </is>
      </c>
      <c r="DS123" t="inlineStr">
        <is>
          <t>normal speed</t>
        </is>
      </c>
      <c r="DT123" t="n">
        <v>5</v>
      </c>
      <c r="DU123" t="inlineStr">
        <is>
          <t>FALSE</t>
        </is>
      </c>
      <c r="DV123" t="inlineStr">
        <is>
          <t>FALSE</t>
        </is>
      </c>
      <c r="DW123" t="n">
        <v>1</v>
      </c>
      <c r="DX123" t="n">
        <v>0</v>
      </c>
      <c r="DY123" t="n">
        <v>1</v>
      </c>
      <c r="DZ123" t="n">
        <v>433</v>
      </c>
      <c r="EA123" t="n">
        <v>426</v>
      </c>
      <c r="EB123" t="inlineStr">
        <is>
          <t>TRUE</t>
        </is>
      </c>
      <c r="EC123" t="n">
        <v>3</v>
      </c>
      <c r="ED123" t="n">
        <v>6</v>
      </c>
      <c r="EE123" t="n">
        <v>0.5</v>
      </c>
      <c r="EF123" t="n">
        <v>7.6023</v>
      </c>
      <c r="EG123" t="n">
        <v>7.6023</v>
      </c>
      <c r="EH123" t="n">
        <v>7.6023</v>
      </c>
      <c r="EI123" t="n">
        <v>30397.5</v>
      </c>
      <c r="EJ123" t="n">
        <v>30407.5</v>
      </c>
      <c r="EK123" t="n">
        <v>20</v>
      </c>
      <c r="EL123" t="n">
        <v>20</v>
      </c>
      <c r="EM123" t="n">
        <v>1</v>
      </c>
      <c r="EN123" t="n">
        <v>30397.5</v>
      </c>
      <c r="EO123" t="n">
        <v>30407.5</v>
      </c>
      <c r="EP123" t="n">
        <v>20</v>
      </c>
      <c r="EQ123" t="n">
        <v>20</v>
      </c>
      <c r="ER123" t="inlineStr">
        <is>
          <t>FALSE</t>
        </is>
      </c>
      <c r="ES123" t="inlineStr">
        <is>
          <t>FALSE</t>
        </is>
      </c>
      <c r="EU123" t="inlineStr">
        <is>
          <t>EXIT_SL_INITIAL</t>
        </is>
      </c>
      <c r="EV123" t="inlineStr">
        <is>
          <t>up</t>
        </is>
      </c>
      <c r="EW123" t="inlineStr">
        <is>
          <t>traded</t>
        </is>
      </c>
      <c r="EX123" t="n">
        <v>30387.5</v>
      </c>
      <c r="EY123" t="n">
        <v>120</v>
      </c>
      <c r="EZ123" t="n">
        <v>120</v>
      </c>
      <c r="FA123" t="n">
        <v>120</v>
      </c>
      <c r="FB123" t="n">
        <v>1680</v>
      </c>
      <c r="FC123" t="n">
        <v>3480</v>
      </c>
      <c r="FD123" t="n">
        <v>572</v>
      </c>
      <c r="FE123" t="n">
        <v>0</v>
      </c>
      <c r="FF123" t="n">
        <v>1</v>
      </c>
      <c r="FG123" t="n">
        <v>6</v>
      </c>
      <c r="FH123" t="n">
        <v>2</v>
      </c>
      <c r="FI123" t="n">
        <v>0</v>
      </c>
      <c r="FJ123" t="n">
        <v>0</v>
      </c>
      <c r="FK123" t="n">
        <v>0</v>
      </c>
      <c r="FL123" t="n">
        <v>47</v>
      </c>
      <c r="FM123" t="n">
        <v>20</v>
      </c>
      <c r="FN123" t="n">
        <v>21</v>
      </c>
      <c r="FO123" t="n">
        <v>6</v>
      </c>
      <c r="FP123" t="n">
        <v>285</v>
      </c>
      <c r="FQ123" t="n">
        <v>6419</v>
      </c>
      <c r="FR123" t="n">
        <v>-11.6666666666657</v>
      </c>
      <c r="FS123" t="n">
        <v>1</v>
      </c>
      <c r="FT123" t="n">
        <v>47</v>
      </c>
      <c r="FU123" t="n">
        <v>0.044399439164979</v>
      </c>
      <c r="FV123" t="n">
        <v>30387.5</v>
      </c>
      <c r="FW123" t="n">
        <v>30370.625</v>
      </c>
      <c r="FX123" t="n">
        <v>24</v>
      </c>
      <c r="FY123" t="n">
        <v>55</v>
      </c>
      <c r="GC123" t="n">
        <v>1</v>
      </c>
      <c r="GG123" t="n">
        <v>14</v>
      </c>
      <c r="GH123" t="n">
        <v>61</v>
      </c>
      <c r="GI123" t="n">
        <v>36.5504879390763</v>
      </c>
      <c r="GJ123" t="n">
        <v>-2</v>
      </c>
      <c r="GK123" t="n">
        <v>62</v>
      </c>
      <c r="GO123" t="n">
        <v>-2</v>
      </c>
      <c r="GP123" t="n">
        <v>62</v>
      </c>
      <c r="GT123" t="n">
        <v>24</v>
      </c>
      <c r="GU123" t="n">
        <v>55</v>
      </c>
      <c r="GX123" t="n">
        <v>24</v>
      </c>
      <c r="GY123" t="n">
        <v>-7</v>
      </c>
      <c r="GZ123" t="n">
        <v>7.2</v>
      </c>
      <c r="HA123" t="n">
        <v>1837</v>
      </c>
      <c r="HB123" t="n">
        <v>6929</v>
      </c>
      <c r="HC123" t="n">
        <v>13348</v>
      </c>
      <c r="HD123" t="n">
        <v>13348</v>
      </c>
      <c r="HE123" t="n">
        <v>3505.3</v>
      </c>
      <c r="HF123" t="n">
        <v>0.966666666666667</v>
      </c>
      <c r="HG123" t="n">
        <v>1.5129220710166</v>
      </c>
      <c r="HH123" t="n">
        <v>0.799216880574288</v>
      </c>
      <c r="HI123" t="n">
        <v>281</v>
      </c>
      <c r="HJ123" t="n">
        <v>445</v>
      </c>
      <c r="HK123" t="n">
        <v>730</v>
      </c>
      <c r="HL123" t="n">
        <v>730</v>
      </c>
      <c r="HM123" t="n">
        <v>449</v>
      </c>
      <c r="HN123" t="n">
        <v>-121</v>
      </c>
      <c r="HO123" t="n">
        <v>-1.76363636363636</v>
      </c>
      <c r="HP123" t="n">
        <v>153.2</v>
      </c>
      <c r="HQ123" t="n">
        <v>0.959088311773087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0</v>
      </c>
      <c r="HX123" t="n">
        <v>0</v>
      </c>
      <c r="HY123" t="n">
        <v>0</v>
      </c>
      <c r="HZ123" t="n">
        <v>0</v>
      </c>
      <c r="IA123" t="n">
        <v>0</v>
      </c>
      <c r="IB123" t="n">
        <v>281</v>
      </c>
      <c r="IC123" t="n">
        <v>1837</v>
      </c>
      <c r="ID123" t="n">
        <v>1059</v>
      </c>
      <c r="IE123" t="n">
        <v>778</v>
      </c>
      <c r="IF123" t="n">
        <v>30366.25</v>
      </c>
      <c r="IG123" t="n">
        <v>-3.5</v>
      </c>
      <c r="IH123" t="n">
        <v>0.152966793685357</v>
      </c>
      <c r="II123" t="n">
        <v>24</v>
      </c>
      <c r="IJ123" t="n">
        <v>3</v>
      </c>
      <c r="IK123" t="n">
        <v>14.6978769653251</v>
      </c>
      <c r="IL123" t="n">
        <v>42.36</v>
      </c>
      <c r="IM123" t="n">
        <v>31.12</v>
      </c>
      <c r="IN123" t="n">
        <v>1837</v>
      </c>
      <c r="IO123" t="n">
        <v>68.037037037037</v>
      </c>
      <c r="IQ123" t="n">
        <v>0.014697876973326</v>
      </c>
      <c r="IR123" t="n">
        <v>68.037037037037</v>
      </c>
      <c r="IS123" t="n">
        <v>10.4074074074074</v>
      </c>
      <c r="IT123" t="n">
        <v>64</v>
      </c>
      <c r="IU123" t="n">
        <v>3</v>
      </c>
      <c r="IV123" t="n">
        <v>13348</v>
      </c>
      <c r="IW123" t="n">
        <v>730</v>
      </c>
      <c r="IX123" t="n">
        <v>0.546875</v>
      </c>
      <c r="IY123" t="n">
        <v>0.054689841174708</v>
      </c>
      <c r="IZ123" t="n">
        <v>27</v>
      </c>
      <c r="JA123" t="n">
        <v>45.5</v>
      </c>
      <c r="JB123" t="n">
        <v>39.2045915678253</v>
      </c>
      <c r="JC123" t="n">
        <v>3.5</v>
      </c>
      <c r="JD123" t="n">
        <v>12.2030961462883</v>
      </c>
      <c r="JE123" t="n">
        <v>1</v>
      </c>
      <c r="JF123" t="n">
        <v>0</v>
      </c>
      <c r="JG123" t="n">
        <v>0</v>
      </c>
      <c r="JI123" t="n">
        <v>36.5504879390763</v>
      </c>
      <c r="JQ123" t="n">
        <v>0.013064779531845</v>
      </c>
      <c r="JR123" t="n">
        <v>0.085409252669039</v>
      </c>
      <c r="JS123" t="n">
        <v>68.037037037037</v>
      </c>
      <c r="JT123" t="n">
        <v>10.4074074074074</v>
      </c>
      <c r="JU123" t="n">
        <v>0.152966793685357</v>
      </c>
      <c r="JV123" t="n">
        <v>0.094175285792052</v>
      </c>
      <c r="JW123" t="n">
        <v>4.13010342950463</v>
      </c>
      <c r="JX123" t="n">
        <v>1228.3</v>
      </c>
      <c r="JY123" t="n">
        <v>100.7</v>
      </c>
      <c r="JZ123" t="n">
        <v>-1.5129220710166</v>
      </c>
      <c r="KC123" t="n">
        <v>1059</v>
      </c>
      <c r="KD123" t="n">
        <v>778</v>
      </c>
      <c r="KE123" t="n">
        <v>281</v>
      </c>
      <c r="KF123" t="n">
        <v>0.576483396842678</v>
      </c>
      <c r="KG123" t="n">
        <v>68.037037037037</v>
      </c>
      <c r="KH123" t="n">
        <v>1.46978769733261</v>
      </c>
      <c r="KI123" t="n">
        <v>0.013064779531845</v>
      </c>
      <c r="KJ123" t="n">
        <v>13.0647795318454</v>
      </c>
      <c r="KK123" t="n">
        <v>0.013064779531845</v>
      </c>
      <c r="KL123" t="n">
        <v>0.152966793685357</v>
      </c>
      <c r="KM123" t="n">
        <v>0.085409252669039</v>
      </c>
      <c r="KN123" t="n">
        <v>0.013064779531845</v>
      </c>
      <c r="KO123" t="n">
        <v>68.037037037037</v>
      </c>
      <c r="KP123" t="n">
        <v>10.4074074074074</v>
      </c>
      <c r="KQ123" t="n">
        <v>7039</v>
      </c>
      <c r="KR123" t="n">
        <v>6309</v>
      </c>
      <c r="KS123" t="n">
        <v>730</v>
      </c>
      <c r="KT123" t="n">
        <v>0.527344920587354</v>
      </c>
      <c r="KU123" t="n">
        <v>208.5625</v>
      </c>
      <c r="KV123" t="n">
        <v>0.479472580161822</v>
      </c>
      <c r="KW123" t="n">
        <v>0.00262211567276</v>
      </c>
      <c r="KX123" t="n">
        <v>2.62211567275996</v>
      </c>
      <c r="KY123" t="n">
        <v>0.00262211567276</v>
      </c>
      <c r="KZ123" t="n">
        <v>0.054689841174708</v>
      </c>
      <c r="LA123" t="n">
        <v>0.047945205479452</v>
      </c>
      <c r="LB123" t="n">
        <v>0.00262211567276</v>
      </c>
      <c r="LC123" t="n">
        <v>208.5625</v>
      </c>
      <c r="LD123" t="n">
        <v>11.40625</v>
      </c>
      <c r="LE123" t="n">
        <v>7039</v>
      </c>
      <c r="LF123" t="n">
        <v>6309</v>
      </c>
      <c r="LG123" t="n">
        <v>730</v>
      </c>
      <c r="LH123" t="n">
        <v>0.527344920587354</v>
      </c>
      <c r="LI123" t="n">
        <v>208.5625</v>
      </c>
      <c r="LJ123" t="n">
        <v>0.479472580161822</v>
      </c>
      <c r="LK123" t="n">
        <v>0.00262211567276</v>
      </c>
      <c r="LL123" t="n">
        <v>2.62211567275996</v>
      </c>
      <c r="LM123" t="n">
        <v>0.00262211567276</v>
      </c>
      <c r="LN123" t="n">
        <v>0.054689841174708</v>
      </c>
      <c r="LO123" t="n">
        <v>0.047945205479452</v>
      </c>
      <c r="LP123" t="n">
        <v>0.00262211567276</v>
      </c>
      <c r="LQ123" t="n">
        <v>208.5625</v>
      </c>
      <c r="LR123" t="n">
        <v>11.40625</v>
      </c>
      <c r="LS123" t="n">
        <v>7039</v>
      </c>
      <c r="LT123" t="n">
        <v>6309</v>
      </c>
      <c r="LU123" t="n">
        <v>730</v>
      </c>
      <c r="LV123" t="n">
        <v>0.527344920587354</v>
      </c>
      <c r="LW123" t="n">
        <v>208.5625</v>
      </c>
      <c r="LX123" t="n">
        <v>0.479472580161822</v>
      </c>
      <c r="LY123" t="n">
        <v>0.00262211567276</v>
      </c>
      <c r="LZ123" t="n">
        <v>2.62211567275996</v>
      </c>
      <c r="MA123" t="n">
        <v>0.00262211567276</v>
      </c>
      <c r="MB123" t="n">
        <v>0.054689841174708</v>
      </c>
      <c r="MC123" t="n">
        <v>0.047945205479452</v>
      </c>
      <c r="MD123" t="n">
        <v>0.00262211567276</v>
      </c>
      <c r="ME123" t="n">
        <v>208.5625</v>
      </c>
      <c r="MF123" t="n">
        <v>11.40625</v>
      </c>
      <c r="MG123" t="n">
        <v>0</v>
      </c>
      <c r="MH123" t="n">
        <v>1</v>
      </c>
      <c r="MI123" t="n">
        <v>173</v>
      </c>
      <c r="MJ123" t="n">
        <v>0.094175285792052</v>
      </c>
      <c r="MK123" t="n">
        <v>0.15606936416185</v>
      </c>
      <c r="ML123" t="n">
        <v>4.2</v>
      </c>
      <c r="MM123" t="n">
        <v>1.3</v>
      </c>
      <c r="MN123" t="n">
        <v>1.1</v>
      </c>
      <c r="MO123" t="n">
        <v>1.38333333333333</v>
      </c>
      <c r="MP123" t="n">
        <v>13.7753402861781</v>
      </c>
      <c r="MQ123" t="n">
        <v>10.6023582282434</v>
      </c>
      <c r="MR123" t="n">
        <v>7.99312204335703</v>
      </c>
      <c r="MS123" t="n">
        <v>-15</v>
      </c>
      <c r="MT123" t="n">
        <v>31</v>
      </c>
      <c r="MU123" t="n">
        <v>1</v>
      </c>
      <c r="MV123" t="n">
        <v>3.7407160603596</v>
      </c>
      <c r="MW123" t="n">
        <v>1.77575757575758</v>
      </c>
      <c r="MX123" t="n">
        <v>4.10358237872785</v>
      </c>
      <c r="MY123" t="n">
        <v>7.55437496775934</v>
      </c>
      <c r="MZ123" t="n">
        <v>31</v>
      </c>
      <c r="NA123" t="n">
        <v>0</v>
      </c>
      <c r="NB123" t="n">
        <v>-6</v>
      </c>
      <c r="NC123" t="n">
        <v>2</v>
      </c>
      <c r="ND123" t="n">
        <v>-3</v>
      </c>
      <c r="NE123" t="n">
        <v>-4</v>
      </c>
      <c r="NF123" t="n">
        <v>9</v>
      </c>
      <c r="NG123" t="n">
        <v>6</v>
      </c>
      <c r="NH123" t="n">
        <v>12</v>
      </c>
      <c r="NI123" t="n">
        <v>5133.6</v>
      </c>
      <c r="NJ123" t="n">
        <v>3505.3</v>
      </c>
      <c r="NK123" t="n">
        <v>1807.2</v>
      </c>
      <c r="NL123" t="n">
        <v>1182.06666666667</v>
      </c>
      <c r="NM123" t="n">
        <v>3624.71905669943</v>
      </c>
      <c r="NN123" t="n">
        <v>3056.87153966273</v>
      </c>
      <c r="NO123" t="n">
        <v>2171.16272075586</v>
      </c>
      <c r="NP123" t="n">
        <v>589</v>
      </c>
      <c r="NQ123" t="n">
        <v>11226</v>
      </c>
      <c r="NR123" t="n">
        <v>0.966666666666667</v>
      </c>
      <c r="NS123" t="n">
        <v>1.5129220710166</v>
      </c>
      <c r="NT123" t="n">
        <v>641.206060606061</v>
      </c>
      <c r="NU123" t="n">
        <v>4111.51626546336</v>
      </c>
      <c r="NV123" t="n">
        <v>1.23847254181449</v>
      </c>
      <c r="NW123" t="n">
        <v>5092</v>
      </c>
      <c r="NX123" t="n">
        <v>6419</v>
      </c>
      <c r="NY123" t="n">
        <v>11226</v>
      </c>
      <c r="NZ123" t="n">
        <v>1542</v>
      </c>
      <c r="OA123" t="n">
        <v>1258</v>
      </c>
      <c r="OB123" t="n">
        <v>1484</v>
      </c>
      <c r="OC123" t="n">
        <v>929</v>
      </c>
      <c r="OD123" t="n">
        <v>709</v>
      </c>
      <c r="OE123" t="n">
        <v>642</v>
      </c>
      <c r="OF123" t="n">
        <v>-130.8</v>
      </c>
      <c r="OG123" t="n">
        <v>-105.7</v>
      </c>
      <c r="OH123" t="n">
        <v>-28.4</v>
      </c>
      <c r="OI123" t="n">
        <v>1</v>
      </c>
      <c r="OJ123" t="n">
        <v>406.24101220827</v>
      </c>
      <c r="OK123" t="n">
        <v>305.703794546289</v>
      </c>
      <c r="OL123" t="n">
        <v>200.60717833617</v>
      </c>
      <c r="OM123" t="n">
        <v>-878</v>
      </c>
      <c r="ON123" t="n">
        <v>285</v>
      </c>
      <c r="OO123" t="n">
        <v>0.966666666666667</v>
      </c>
      <c r="OP123" t="n">
        <v>0.959088311773087</v>
      </c>
      <c r="OQ123" t="n">
        <v>-1.76363636363636</v>
      </c>
      <c r="OR123" t="n">
        <v>-77.3172877804563</v>
      </c>
      <c r="OS123" t="n">
        <v>-2.12112975904795</v>
      </c>
      <c r="OT123" t="n">
        <v>164</v>
      </c>
      <c r="OU123" t="n">
        <v>285</v>
      </c>
      <c r="OV123" t="n">
        <v>-878</v>
      </c>
      <c r="OW123" t="n">
        <v>-56</v>
      </c>
      <c r="OX123" t="n">
        <v>-270</v>
      </c>
      <c r="OY123" t="n">
        <v>-120</v>
      </c>
      <c r="OZ123" t="n">
        <v>97</v>
      </c>
      <c r="PA123" t="n">
        <v>-23</v>
      </c>
      <c r="PB123" t="n">
        <v>96</v>
      </c>
      <c r="PC123" t="n">
        <v>52</v>
      </c>
      <c r="PD123" t="n">
        <v>12</v>
      </c>
      <c r="PE123" t="n">
        <v>58</v>
      </c>
      <c r="PF123" t="n">
        <v>29</v>
      </c>
      <c r="PG123" t="n">
        <v>12</v>
      </c>
      <c r="PH123" t="n">
        <v>1</v>
      </c>
      <c r="PI123" t="n">
        <v>32</v>
      </c>
      <c r="PJ123" t="n">
        <v>2</v>
      </c>
      <c r="PK123" t="n">
        <v>65</v>
      </c>
      <c r="PL123" t="n">
        <v>17</v>
      </c>
      <c r="PM123" t="n">
        <v>0</v>
      </c>
      <c r="PN123" t="n">
        <v>1</v>
      </c>
      <c r="PO123" t="n">
        <v>32</v>
      </c>
      <c r="PP123" t="n">
        <v>-37</v>
      </c>
      <c r="PQ123" t="n">
        <v>76</v>
      </c>
      <c r="PR123" t="n">
        <v>17</v>
      </c>
      <c r="PS123" t="n">
        <v>0</v>
      </c>
      <c r="PT123" t="n">
        <v>0</v>
      </c>
      <c r="PU123" t="n">
        <v>-70</v>
      </c>
      <c r="PV123" t="n">
        <v>-145</v>
      </c>
      <c r="PW123" t="n">
        <v>-29</v>
      </c>
      <c r="PX123" t="n">
        <v>-39</v>
      </c>
      <c r="PY123" t="n">
        <v>0</v>
      </c>
      <c r="PZ123" t="n">
        <v>-1</v>
      </c>
      <c r="QG123" t="n">
        <v>1</v>
      </c>
      <c r="QH123" t="n">
        <v>0</v>
      </c>
      <c r="QI123" t="n">
        <v>1</v>
      </c>
      <c r="QJ123" t="n">
        <v>0</v>
      </c>
      <c r="QK123" t="n">
        <v>0</v>
      </c>
      <c r="QM123" t="n">
        <v>0</v>
      </c>
      <c r="QN123" t="n">
        <v>0</v>
      </c>
      <c r="QO123" t="n">
        <v>0</v>
      </c>
      <c r="QP123" t="n">
        <v>0</v>
      </c>
    </row>
    <row r="124">
      <c r="A124" t="inlineStr">
        <is>
          <t>2026-06-02</t>
        </is>
      </c>
      <c r="B124" t="n">
        <v>30497.5</v>
      </c>
      <c r="C124" t="n">
        <v>30568.75</v>
      </c>
      <c r="D124" t="n">
        <v>285</v>
      </c>
      <c r="E124" t="n">
        <v>30515.49</v>
      </c>
      <c r="F124" t="n">
        <v>65</v>
      </c>
      <c r="G124" t="n">
        <v>913</v>
      </c>
      <c r="H124" t="n">
        <v>-363</v>
      </c>
      <c r="I124" t="inlineStr">
        <is>
          <t>normal speed</t>
        </is>
      </c>
      <c r="J124" t="n">
        <v>3.47</v>
      </c>
      <c r="K124" t="n">
        <v>8</v>
      </c>
      <c r="L124" t="n">
        <v>30486.25</v>
      </c>
      <c r="M124" t="n">
        <v>30471.25</v>
      </c>
      <c r="N124" t="n">
        <v>30456.25</v>
      </c>
      <c r="O124" s="4" t="inlineStr">
        <is>
          <t>09:34:18</t>
        </is>
      </c>
      <c r="P124" s="4" t="inlineStr">
        <is>
          <t>09:35:11</t>
        </is>
      </c>
      <c r="Q124" s="4" t="inlineStr">
        <is>
          <t>00:52</t>
        </is>
      </c>
      <c r="R124" t="n">
        <v>60</v>
      </c>
      <c r="S124" t="n">
        <v>60</v>
      </c>
      <c r="T124" t="n">
        <v>30486.25</v>
      </c>
      <c r="U124" s="5" t="n">
        <v>-60</v>
      </c>
      <c r="V124" t="inlineStr">
        <is>
          <t>SELL</t>
        </is>
      </c>
      <c r="W124" t="inlineStr">
        <is>
          <t>SCALP_NORMAL</t>
        </is>
      </c>
      <c r="X124" t="n">
        <v>60</v>
      </c>
      <c r="Y124" t="n">
        <v>0</v>
      </c>
      <c r="Z124" t="n">
        <v>60</v>
      </c>
      <c r="AA124" t="n">
        <v>0</v>
      </c>
      <c r="AB124" t="n">
        <v>1</v>
      </c>
      <c r="AC124" t="n">
        <v>0</v>
      </c>
      <c r="AD124" t="n">
        <v>20</v>
      </c>
      <c r="AE124" t="n">
        <v>0</v>
      </c>
      <c r="AF124" t="inlineStr">
        <is>
          <t>score-exporter-2026-07-16-v23-liquidity-burst-entry</t>
        </is>
      </c>
      <c r="AG124" s="6" t="n">
        <v>18</v>
      </c>
      <c r="AH124" t="n">
        <v>2314</v>
      </c>
      <c r="AI124" t="n">
        <v>1997</v>
      </c>
      <c r="AJ124" t="inlineStr">
        <is>
          <t>SessionDeltaSum</t>
        </is>
      </c>
      <c r="AK124" t="n">
        <v>1997</v>
      </c>
      <c r="AL124" t="n">
        <v>2184</v>
      </c>
      <c r="AM124" t="n">
        <v>0</v>
      </c>
      <c r="AN124" t="inlineStr">
        <is>
          <t>Excelente</t>
        </is>
      </c>
      <c r="AO124" t="n">
        <v>5</v>
      </c>
      <c r="AP124" t="n">
        <v>0</v>
      </c>
      <c r="AQ124" t="n">
        <v>0</v>
      </c>
      <c r="AR124" t="n">
        <v>0</v>
      </c>
      <c r="AS124" t="n">
        <v>5</v>
      </c>
      <c r="AT124" t="n">
        <v>1</v>
      </c>
      <c r="AU124" t="n">
        <v>0</v>
      </c>
      <c r="AV124" t="n">
        <v>0</v>
      </c>
      <c r="AW124" t="inlineStr">
        <is>
          <t>Excelente</t>
        </is>
      </c>
      <c r="AX124" t="inlineStr">
        <is>
          <t>FALSE</t>
        </is>
      </c>
      <c r="CI124" t="n">
        <v>2104</v>
      </c>
      <c r="CJ124" t="n">
        <v>48</v>
      </c>
      <c r="CK124" t="inlineStr">
        <is>
          <t>FALSE</t>
        </is>
      </c>
      <c r="CL124" t="n">
        <v>-411</v>
      </c>
      <c r="CM124" t="inlineStr">
        <is>
          <t>TRUE</t>
        </is>
      </c>
      <c r="CN124" t="inlineStr">
        <is>
          <t>FALSE</t>
        </is>
      </c>
      <c r="CO124" t="n">
        <v>18.7208</v>
      </c>
      <c r="CP124" t="inlineStr">
        <is>
          <t>FALSE</t>
        </is>
      </c>
      <c r="CQ124" t="inlineStr">
        <is>
          <t>MarketTradeTime</t>
        </is>
      </c>
      <c r="CR124" t="inlineStr">
        <is>
          <t>TRUE</t>
        </is>
      </c>
      <c r="CS124" t="inlineStr">
        <is>
          <t>TRUE</t>
        </is>
      </c>
      <c r="CT124" t="inlineStr">
        <is>
          <t>TRUE</t>
        </is>
      </c>
      <c r="CU124" t="inlineStr">
        <is>
          <t>TRUE</t>
        </is>
      </c>
      <c r="CV124" t="inlineStr">
        <is>
          <t>TRUE</t>
        </is>
      </c>
      <c r="CW124" t="inlineStr">
        <is>
          <t>TRUE</t>
        </is>
      </c>
      <c r="CX124" t="inlineStr">
        <is>
          <t>TRUE</t>
        </is>
      </c>
      <c r="CY124" t="inlineStr">
        <is>
          <t>BREAKOUT</t>
        </is>
      </c>
      <c r="CZ124" t="inlineStr">
        <is>
          <t>SL</t>
        </is>
      </c>
      <c r="DA124" t="inlineStr">
        <is>
          <t>FALSE</t>
        </is>
      </c>
      <c r="DB124" t="inlineStr">
        <is>
          <t>FALSE</t>
        </is>
      </c>
      <c r="DC124" t="inlineStr">
        <is>
          <t>FALSE</t>
        </is>
      </c>
      <c r="DF124" t="n">
        <v>1</v>
      </c>
      <c r="DG124" t="inlineStr">
        <is>
          <t>FALSE</t>
        </is>
      </c>
      <c r="DH124" t="inlineStr">
        <is>
          <t>09:34:18.720</t>
        </is>
      </c>
      <c r="DI124" t="inlineStr">
        <is>
          <t>09:35:11.127</t>
        </is>
      </c>
      <c r="DJ124" t="n">
        <v>52406.28</v>
      </c>
      <c r="DK124" t="inlineStr">
        <is>
          <t>FALSE</t>
        </is>
      </c>
      <c r="DL124" t="n">
        <v>20</v>
      </c>
      <c r="DM124" t="inlineStr">
        <is>
          <t>FALSE</t>
        </is>
      </c>
      <c r="DP124" t="n">
        <v>1</v>
      </c>
      <c r="DQ124" t="n">
        <v>-62</v>
      </c>
      <c r="DR124" t="inlineStr">
        <is>
          <t>FALSE</t>
        </is>
      </c>
      <c r="DS124" t="inlineStr">
        <is>
          <t>normal speed</t>
        </is>
      </c>
      <c r="DT124" t="n">
        <v>5</v>
      </c>
      <c r="DU124" t="inlineStr">
        <is>
          <t>FALSE</t>
        </is>
      </c>
      <c r="DV124" t="inlineStr">
        <is>
          <t>FALSE</t>
        </is>
      </c>
      <c r="DW124" t="n">
        <v>0</v>
      </c>
      <c r="DX124" t="n">
        <v>1</v>
      </c>
      <c r="DY124" t="n">
        <v>1</v>
      </c>
      <c r="DZ124" t="n">
        <v>-363</v>
      </c>
      <c r="EA124" t="n">
        <v>-278</v>
      </c>
      <c r="EB124" t="inlineStr">
        <is>
          <t>TRUE</t>
        </is>
      </c>
      <c r="EC124" t="n">
        <v>3</v>
      </c>
      <c r="ED124" t="n">
        <v>8</v>
      </c>
      <c r="EE124" t="n">
        <v>0.375</v>
      </c>
      <c r="EF124" t="n">
        <v>1.1449</v>
      </c>
      <c r="EG124" t="n">
        <v>1.1449</v>
      </c>
      <c r="EH124" t="n">
        <v>1.1449</v>
      </c>
      <c r="EI124" t="n">
        <v>30486.25</v>
      </c>
      <c r="EJ124" t="n">
        <v>30456.25</v>
      </c>
      <c r="EK124" t="n">
        <v>60</v>
      </c>
      <c r="EL124" t="n">
        <v>60</v>
      </c>
      <c r="EM124" t="n">
        <v>1</v>
      </c>
      <c r="EN124" t="n">
        <v>30486.25</v>
      </c>
      <c r="EO124" t="n">
        <v>30456.25</v>
      </c>
      <c r="EP124" t="n">
        <v>60</v>
      </c>
      <c r="EQ124" t="n">
        <v>60</v>
      </c>
      <c r="ER124" t="inlineStr">
        <is>
          <t>FALSE</t>
        </is>
      </c>
      <c r="ES124" t="inlineStr">
        <is>
          <t>FALSE</t>
        </is>
      </c>
      <c r="EU124" t="inlineStr">
        <is>
          <t>EXIT_SL_INITIAL</t>
        </is>
      </c>
      <c r="EV124" t="inlineStr">
        <is>
          <t>down</t>
        </is>
      </c>
      <c r="EW124" t="inlineStr">
        <is>
          <t>traded</t>
        </is>
      </c>
      <c r="EX124" t="n">
        <v>30472.5</v>
      </c>
      <c r="EY124" t="n">
        <v>240</v>
      </c>
      <c r="EZ124" t="n">
        <v>240</v>
      </c>
      <c r="FA124" t="n">
        <v>240</v>
      </c>
      <c r="FB124" t="n">
        <v>1560</v>
      </c>
      <c r="FC124" t="n">
        <v>3360</v>
      </c>
      <c r="FD124" t="n">
        <v>574</v>
      </c>
      <c r="FE124" t="n">
        <v>0</v>
      </c>
      <c r="FF124" t="n">
        <v>2</v>
      </c>
      <c r="FG124" t="n">
        <v>6</v>
      </c>
      <c r="FH124" t="n">
        <v>2</v>
      </c>
      <c r="FI124" t="n">
        <v>0</v>
      </c>
      <c r="FJ124" t="n">
        <v>0</v>
      </c>
      <c r="FK124" t="n">
        <v>0</v>
      </c>
      <c r="FL124" t="n">
        <v>57</v>
      </c>
      <c r="FM124" t="n">
        <v>43</v>
      </c>
      <c r="FN124" t="n">
        <v>9</v>
      </c>
      <c r="FO124" t="n">
        <v>5</v>
      </c>
      <c r="FP124" t="n">
        <v>-314</v>
      </c>
      <c r="FQ124" t="n">
        <v>7012</v>
      </c>
      <c r="FR124" t="n">
        <v>-15.6666666666657</v>
      </c>
      <c r="FS124" t="n">
        <v>1</v>
      </c>
      <c r="FT124" t="n">
        <v>57</v>
      </c>
      <c r="FU124" t="n">
        <v>-0.044780376497433</v>
      </c>
      <c r="FV124" t="n">
        <v>30472.5</v>
      </c>
      <c r="FW124" t="n">
        <v>30483.75</v>
      </c>
      <c r="FX124" t="n">
        <v>-12</v>
      </c>
      <c r="FY124" t="n">
        <v>-16</v>
      </c>
      <c r="FZ124" t="n">
        <v>-31</v>
      </c>
      <c r="GC124" t="n">
        <v>-1</v>
      </c>
      <c r="GG124" t="n">
        <v>-77</v>
      </c>
      <c r="GH124" t="n">
        <v>-20</v>
      </c>
      <c r="GI124" t="n">
        <v>-31.3819998702238</v>
      </c>
      <c r="GJ124" t="n">
        <v>-77</v>
      </c>
      <c r="GK124" t="n">
        <v>-6</v>
      </c>
      <c r="GL124" t="n">
        <v>-80</v>
      </c>
      <c r="GM124" t="n">
        <v>-177</v>
      </c>
      <c r="GN124" t="n">
        <v>144</v>
      </c>
      <c r="GO124" t="n">
        <v>-77</v>
      </c>
      <c r="GP124" t="n">
        <v>-6</v>
      </c>
      <c r="GQ124" t="n">
        <v>123</v>
      </c>
      <c r="GR124" t="n">
        <v>-168</v>
      </c>
      <c r="GS124" t="n">
        <v>138</v>
      </c>
      <c r="GT124" t="n">
        <v>12</v>
      </c>
      <c r="GU124" t="n">
        <v>16</v>
      </c>
      <c r="GX124" t="n">
        <v>-12</v>
      </c>
      <c r="GY124" t="n">
        <v>-8</v>
      </c>
      <c r="GZ124" t="n">
        <v>-4.1</v>
      </c>
      <c r="HA124" t="n">
        <v>761</v>
      </c>
      <c r="HB124" t="n">
        <v>2865</v>
      </c>
      <c r="HC124" t="n">
        <v>16172</v>
      </c>
      <c r="HD124" t="n">
        <v>16172</v>
      </c>
      <c r="HE124" t="n">
        <v>2993.4</v>
      </c>
      <c r="HF124" t="n">
        <v>0.933333333333333</v>
      </c>
      <c r="HG124" t="n">
        <v>0.313705372366365</v>
      </c>
      <c r="HH124" t="n">
        <v>0.376248393157322</v>
      </c>
      <c r="HI124" t="n">
        <v>-227</v>
      </c>
      <c r="HJ124" t="n">
        <v>-179</v>
      </c>
      <c r="HK124" t="n">
        <v>-388</v>
      </c>
      <c r="HL124" t="n">
        <v>-388</v>
      </c>
      <c r="HM124" t="n">
        <v>-161</v>
      </c>
      <c r="HN124" t="n">
        <v>47</v>
      </c>
      <c r="HO124" t="n">
        <v>13.5272727272727</v>
      </c>
      <c r="HP124" t="n">
        <v>-98</v>
      </c>
      <c r="HQ124" t="n">
        <v>0.340495835510444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0</v>
      </c>
      <c r="HX124" t="n">
        <v>0</v>
      </c>
      <c r="HY124" t="n">
        <v>0</v>
      </c>
      <c r="HZ124" t="n">
        <v>0</v>
      </c>
      <c r="IA124" t="n">
        <v>0</v>
      </c>
      <c r="IB124" t="n">
        <v>-227</v>
      </c>
      <c r="IC124" t="n">
        <v>761</v>
      </c>
      <c r="ID124" t="n">
        <v>267</v>
      </c>
      <c r="IE124" t="n">
        <v>494</v>
      </c>
      <c r="IF124" t="n">
        <v>30485</v>
      </c>
      <c r="IG124" t="n">
        <v>1</v>
      </c>
      <c r="IH124" t="n">
        <v>-0.298291721419185</v>
      </c>
      <c r="II124" t="n">
        <v>12</v>
      </c>
      <c r="IJ124" t="n">
        <v>6</v>
      </c>
      <c r="IK124" t="n">
        <v>23.6530880109683</v>
      </c>
      <c r="IL124" t="n">
        <v>20.5384615384615</v>
      </c>
      <c r="IM124" t="n">
        <v>38</v>
      </c>
      <c r="IN124" t="n">
        <v>761</v>
      </c>
      <c r="IO124" t="n">
        <v>42.2777777777778</v>
      </c>
      <c r="IQ124" t="n">
        <v>0.02365308804205</v>
      </c>
      <c r="IR124" t="n">
        <v>42.2777777777778</v>
      </c>
      <c r="IS124" t="n">
        <v>-12.6111111111111</v>
      </c>
      <c r="IT124" t="n">
        <v>77</v>
      </c>
      <c r="IU124" t="n">
        <v>5</v>
      </c>
      <c r="IV124" t="n">
        <v>16172</v>
      </c>
      <c r="IW124" t="n">
        <v>-388</v>
      </c>
      <c r="IX124" t="n">
        <v>0.883116883116883</v>
      </c>
      <c r="IY124" t="n">
        <v>-0.023992085085333</v>
      </c>
      <c r="IZ124" t="n">
        <v>18</v>
      </c>
      <c r="JA124" t="n">
        <v>26.5</v>
      </c>
      <c r="JB124" t="n">
        <v>20.5182845286832</v>
      </c>
      <c r="JC124" t="n">
        <v>8.13557004763649</v>
      </c>
      <c r="JD124" t="n">
        <v>11.0209900744998</v>
      </c>
      <c r="JE124" t="n">
        <v>0</v>
      </c>
      <c r="JF124" t="n">
        <v>1</v>
      </c>
      <c r="JG124" t="n">
        <v>0</v>
      </c>
      <c r="JI124" t="n">
        <v>-31.3819998702238</v>
      </c>
      <c r="JJ124" t="n">
        <v>1</v>
      </c>
      <c r="JK124" t="n">
        <v>0</v>
      </c>
      <c r="JL124" t="n">
        <v>0</v>
      </c>
      <c r="JM124" t="n">
        <v>0</v>
      </c>
      <c r="JN124" t="n">
        <v>123</v>
      </c>
      <c r="JO124" t="n">
        <v>-168</v>
      </c>
      <c r="JP124" t="n">
        <v>138</v>
      </c>
      <c r="JQ124" t="n">
        <v>0.015768725361367</v>
      </c>
      <c r="JR124" t="n">
        <v>0.052863436123348</v>
      </c>
      <c r="JS124" t="n">
        <v>42.2777777777778</v>
      </c>
      <c r="JT124" t="n">
        <v>-12.6111111111111</v>
      </c>
      <c r="JU124" t="n">
        <v>-0.298291721419185</v>
      </c>
      <c r="JV124" t="n">
        <v>0.128777923784494</v>
      </c>
      <c r="JW124" t="n">
        <v>5.36925098554534</v>
      </c>
      <c r="JX124" t="n">
        <v>-1579.5</v>
      </c>
      <c r="JY124" t="n">
        <v>-82.7</v>
      </c>
      <c r="JZ124" t="n">
        <v>-0.313705372366365</v>
      </c>
      <c r="KA124" t="n">
        <v>0</v>
      </c>
      <c r="KB124" t="n">
        <v>-0</v>
      </c>
      <c r="KC124" t="n">
        <v>267</v>
      </c>
      <c r="KD124" t="n">
        <v>494</v>
      </c>
      <c r="KE124" t="n">
        <v>-227</v>
      </c>
      <c r="KF124" t="n">
        <v>0.350854139290407</v>
      </c>
      <c r="KG124" t="n">
        <v>42.2777777777778</v>
      </c>
      <c r="KH124" t="n">
        <v>2.36530880420499</v>
      </c>
      <c r="KI124" t="n">
        <v>0.015768725361367</v>
      </c>
      <c r="KJ124" t="n">
        <v>15.7687253613666</v>
      </c>
      <c r="KK124" t="n">
        <v>0.015768725361367</v>
      </c>
      <c r="KL124" t="n">
        <v>0.298291721419185</v>
      </c>
      <c r="KM124" t="n">
        <v>0.052863436123348</v>
      </c>
      <c r="KN124" t="n">
        <v>0.015768725361367</v>
      </c>
      <c r="KO124" t="n">
        <v>42.2777777777778</v>
      </c>
      <c r="KP124" t="n">
        <v>12.6111111111111</v>
      </c>
      <c r="KQ124" t="n">
        <v>2745</v>
      </c>
      <c r="KR124" t="n">
        <v>2923</v>
      </c>
      <c r="KS124" t="n">
        <v>-178</v>
      </c>
      <c r="KT124" t="n">
        <v>0.484297812279464</v>
      </c>
      <c r="KU124" t="n">
        <v>120.595744680851</v>
      </c>
      <c r="KV124" t="n">
        <v>0.829216654904728</v>
      </c>
      <c r="KW124" t="n">
        <v>0.005469301340861</v>
      </c>
      <c r="KX124" t="n">
        <v>5.46930134086097</v>
      </c>
      <c r="KY124" t="n">
        <v>0.005469301340861</v>
      </c>
      <c r="KZ124" t="n">
        <v>0.031404375441073</v>
      </c>
      <c r="LA124" t="n">
        <v>0.174157303370787</v>
      </c>
      <c r="LB124" t="n">
        <v>0.005469301340861</v>
      </c>
      <c r="LC124" t="n">
        <v>120.595744680851</v>
      </c>
      <c r="LD124" t="n">
        <v>3.78723404255319</v>
      </c>
      <c r="LE124" t="n">
        <v>7892</v>
      </c>
      <c r="LF124" t="n">
        <v>8280</v>
      </c>
      <c r="LG124" t="n">
        <v>-388</v>
      </c>
      <c r="LH124" t="n">
        <v>0.488003957457334</v>
      </c>
      <c r="LI124" t="n">
        <v>210.025974025974</v>
      </c>
      <c r="LJ124" t="n">
        <v>0.476131585456344</v>
      </c>
      <c r="LK124" t="n">
        <v>0.004204798417017</v>
      </c>
      <c r="LL124" t="n">
        <v>4.20479841701707</v>
      </c>
      <c r="LM124" t="n">
        <v>0.004204798417017</v>
      </c>
      <c r="LN124" t="n">
        <v>0.023992085085333</v>
      </c>
      <c r="LO124" t="n">
        <v>0.175257731958763</v>
      </c>
      <c r="LP124" t="n">
        <v>0.004204798417017</v>
      </c>
      <c r="LQ124" t="n">
        <v>210.025974025974</v>
      </c>
      <c r="LR124" t="n">
        <v>5.03896103896104</v>
      </c>
      <c r="LS124" t="n">
        <v>7892</v>
      </c>
      <c r="LT124" t="n">
        <v>8280</v>
      </c>
      <c r="LU124" t="n">
        <v>-388</v>
      </c>
      <c r="LV124" t="n">
        <v>0.488003957457334</v>
      </c>
      <c r="LW124" t="n">
        <v>210.025974025974</v>
      </c>
      <c r="LX124" t="n">
        <v>0.476131585456344</v>
      </c>
      <c r="LY124" t="n">
        <v>0.004204798417017</v>
      </c>
      <c r="LZ124" t="n">
        <v>4.20479841701707</v>
      </c>
      <c r="MA124" t="n">
        <v>0.004204798417017</v>
      </c>
      <c r="MB124" t="n">
        <v>0.023992085085333</v>
      </c>
      <c r="MC124" t="n">
        <v>0.175257731958763</v>
      </c>
      <c r="MD124" t="n">
        <v>0.004204798417017</v>
      </c>
      <c r="ME124" t="n">
        <v>210.025974025974</v>
      </c>
      <c r="MF124" t="n">
        <v>5.03896103896104</v>
      </c>
      <c r="MG124" t="n">
        <v>0</v>
      </c>
      <c r="MH124" t="n">
        <v>0</v>
      </c>
      <c r="MI124" t="n">
        <v>0</v>
      </c>
      <c r="MJ124" t="n">
        <v>0.128777923784494</v>
      </c>
      <c r="MK124" t="n">
        <v>0.183673469387755</v>
      </c>
      <c r="ML124" t="n">
        <v>-0.8</v>
      </c>
      <c r="MM124" t="n">
        <v>-1.5</v>
      </c>
      <c r="MN124" t="n">
        <v>-1.3</v>
      </c>
      <c r="MO124" t="n">
        <v>-1</v>
      </c>
      <c r="MP124" t="n">
        <v>8.423775875461081</v>
      </c>
      <c r="MQ124" t="n">
        <v>6.31268564083465</v>
      </c>
      <c r="MR124" t="n">
        <v>4.9</v>
      </c>
      <c r="MS124" t="n">
        <v>-15</v>
      </c>
      <c r="MT124" t="n">
        <v>10</v>
      </c>
      <c r="MU124" t="n">
        <v>0.283333333333333</v>
      </c>
      <c r="MV124" t="n">
        <v>-0.551020408163265</v>
      </c>
      <c r="MW124" t="n">
        <v>-0.127272727272727</v>
      </c>
      <c r="MX124" t="n">
        <v>-1.93936671258914</v>
      </c>
      <c r="MY124" t="n">
        <v>2.06252895547528</v>
      </c>
      <c r="MZ124" t="n">
        <v>-4</v>
      </c>
      <c r="NA124" t="n">
        <v>-15</v>
      </c>
      <c r="NB124" t="n">
        <v>6</v>
      </c>
      <c r="NC124" t="n">
        <v>0</v>
      </c>
      <c r="ND124" t="n">
        <v>1</v>
      </c>
      <c r="NE124" t="n">
        <v>4</v>
      </c>
      <c r="NF124" t="n">
        <v>1</v>
      </c>
      <c r="NG124" t="n">
        <v>-4</v>
      </c>
      <c r="NH124" t="n">
        <v>0</v>
      </c>
      <c r="NI124" t="n">
        <v>4661.6</v>
      </c>
      <c r="NJ124" t="n">
        <v>2993.4</v>
      </c>
      <c r="NK124" t="n">
        <v>1562.33333333333</v>
      </c>
      <c r="NL124" t="n">
        <v>1036.9</v>
      </c>
      <c r="NM124" t="n">
        <v>2339.05404811432</v>
      </c>
      <c r="NN124" t="n">
        <v>2365.15006712048</v>
      </c>
      <c r="NO124" t="n">
        <v>1726.67322392577</v>
      </c>
      <c r="NP124" t="n">
        <v>368</v>
      </c>
      <c r="NQ124" t="n">
        <v>7897</v>
      </c>
      <c r="NR124" t="n">
        <v>0.933333333333333</v>
      </c>
      <c r="NS124" t="n">
        <v>0.313705372366365</v>
      </c>
      <c r="NT124" t="n">
        <v>286.533333333333</v>
      </c>
      <c r="NU124" t="n">
        <v>2997.63678905909</v>
      </c>
      <c r="NV124" t="n">
        <v>0.70188623507667</v>
      </c>
      <c r="NW124" t="n">
        <v>2104</v>
      </c>
      <c r="NX124" t="n">
        <v>2803</v>
      </c>
      <c r="NY124" t="n">
        <v>3492</v>
      </c>
      <c r="NZ124" t="n">
        <v>7012</v>
      </c>
      <c r="OA124" t="n">
        <v>1102</v>
      </c>
      <c r="OB124" t="n">
        <v>1404</v>
      </c>
      <c r="OC124" t="n">
        <v>484</v>
      </c>
      <c r="OD124" t="n">
        <v>446</v>
      </c>
      <c r="OE124" t="n">
        <v>611</v>
      </c>
      <c r="OF124" t="n">
        <v>91.59999999999999</v>
      </c>
      <c r="OG124" t="n">
        <v>20</v>
      </c>
      <c r="OH124" t="n">
        <v>-7.66666666666667</v>
      </c>
      <c r="OI124" t="n">
        <v>-5.03333333333333</v>
      </c>
      <c r="OJ124" t="n">
        <v>300.973487204438</v>
      </c>
      <c r="OK124" t="n">
        <v>230.709340946569</v>
      </c>
      <c r="OL124" t="n">
        <v>163.487070504741</v>
      </c>
      <c r="OM124" t="n">
        <v>-314</v>
      </c>
      <c r="ON124" t="n">
        <v>619</v>
      </c>
      <c r="OO124" t="n">
        <v>0.7666666666666671</v>
      </c>
      <c r="OP124" t="n">
        <v>0.340495835510444</v>
      </c>
      <c r="OQ124" t="n">
        <v>13.5272727272727</v>
      </c>
      <c r="OR124" t="n">
        <v>29.248454121553</v>
      </c>
      <c r="OS124" t="n">
        <v>1.64111237470937</v>
      </c>
      <c r="OT124" t="n">
        <v>48</v>
      </c>
      <c r="OU124" t="n">
        <v>1</v>
      </c>
      <c r="OV124" t="n">
        <v>104</v>
      </c>
      <c r="OW124" t="n">
        <v>-314</v>
      </c>
      <c r="OX124" t="n">
        <v>76</v>
      </c>
      <c r="OY124" t="n">
        <v>160</v>
      </c>
      <c r="OZ124" t="n">
        <v>-8</v>
      </c>
      <c r="PA124" t="n">
        <v>-28</v>
      </c>
      <c r="PB124" t="n">
        <v>57</v>
      </c>
      <c r="PC124" t="n">
        <v>-61</v>
      </c>
      <c r="PD124" t="n">
        <v>-70</v>
      </c>
      <c r="PE124" t="n">
        <v>-45</v>
      </c>
      <c r="PF124" t="n">
        <v>-54</v>
      </c>
      <c r="PG124" t="n">
        <v>-17</v>
      </c>
      <c r="PH124" t="n">
        <v>-1</v>
      </c>
      <c r="PI124" t="n">
        <v>-61</v>
      </c>
      <c r="PJ124" t="n">
        <v>-69</v>
      </c>
      <c r="PK124" t="n">
        <v>-27</v>
      </c>
      <c r="PL124" t="n">
        <v>-17</v>
      </c>
      <c r="PM124" t="n">
        <v>-25</v>
      </c>
      <c r="PN124" t="n">
        <v>-1</v>
      </c>
      <c r="PO124" t="n">
        <v>-61</v>
      </c>
      <c r="PP124" t="n">
        <v>-69</v>
      </c>
      <c r="PQ124" t="n">
        <v>-35</v>
      </c>
      <c r="PR124" t="n">
        <v>-17</v>
      </c>
      <c r="PS124" t="n">
        <v>-20</v>
      </c>
      <c r="PT124" t="n">
        <v>-1</v>
      </c>
      <c r="PU124" t="n">
        <v>-50</v>
      </c>
      <c r="PV124" t="n">
        <v>-87</v>
      </c>
      <c r="PW124" t="n">
        <v>44</v>
      </c>
      <c r="PX124" t="n">
        <v>2</v>
      </c>
      <c r="PY124" t="n">
        <v>-2</v>
      </c>
      <c r="PZ124" t="n">
        <v>0</v>
      </c>
      <c r="QA124" t="n">
        <v>-132</v>
      </c>
      <c r="QB124" t="n">
        <v>-175</v>
      </c>
      <c r="QC124" t="n">
        <v>40</v>
      </c>
      <c r="QD124" t="n">
        <v>-6</v>
      </c>
      <c r="QE124" t="n">
        <v>2</v>
      </c>
      <c r="QF124" t="n">
        <v>0</v>
      </c>
      <c r="QG124" t="n">
        <v>0</v>
      </c>
      <c r="QH124" t="n">
        <v>0</v>
      </c>
      <c r="QI124" t="n">
        <v>1</v>
      </c>
      <c r="QJ124" t="n">
        <v>0</v>
      </c>
      <c r="QK124" t="n">
        <v>0</v>
      </c>
      <c r="QM124" t="n">
        <v>0</v>
      </c>
      <c r="QN124" t="n">
        <v>0</v>
      </c>
      <c r="QO124" t="n">
        <v>0</v>
      </c>
      <c r="QP124" t="n">
        <v>0</v>
      </c>
    </row>
    <row r="125">
      <c r="A125" t="inlineStr">
        <is>
          <t>2026-06-03</t>
        </is>
      </c>
      <c r="B125" t="n">
        <v>30755</v>
      </c>
      <c r="C125" t="n">
        <v>30792.5</v>
      </c>
      <c r="D125" t="n">
        <v>150</v>
      </c>
      <c r="E125" t="n">
        <v>30730.28</v>
      </c>
      <c r="F125" t="n">
        <v>35</v>
      </c>
      <c r="G125" t="n">
        <v>3795</v>
      </c>
      <c r="H125" t="n">
        <v>447</v>
      </c>
      <c r="I125" t="inlineStr">
        <is>
          <t>A+ speed</t>
        </is>
      </c>
      <c r="J125" t="n">
        <v>0.66</v>
      </c>
      <c r="K125" t="n">
        <v>10</v>
      </c>
      <c r="L125" t="n">
        <v>30816.25</v>
      </c>
      <c r="M125" t="n">
        <v>30801.25</v>
      </c>
      <c r="N125" t="n">
        <v>30786.25</v>
      </c>
      <c r="O125" s="4" t="inlineStr">
        <is>
          <t>09:31:52</t>
        </is>
      </c>
      <c r="P125" s="4" t="inlineStr">
        <is>
          <t>09:32:51</t>
        </is>
      </c>
      <c r="Q125" s="4" t="inlineStr">
        <is>
          <t>00:58</t>
        </is>
      </c>
      <c r="R125" t="n">
        <v>60</v>
      </c>
      <c r="S125" t="n">
        <v>60</v>
      </c>
      <c r="T125" t="n">
        <v>30786.25</v>
      </c>
      <c r="U125" s="5" t="n">
        <v>60</v>
      </c>
      <c r="V125" t="inlineStr">
        <is>
          <t>SELL</t>
        </is>
      </c>
      <c r="W125" t="inlineStr">
        <is>
          <t>POTENTIAL_RUNNER</t>
        </is>
      </c>
      <c r="X125" t="n">
        <v>30</v>
      </c>
      <c r="Y125" t="n">
        <v>60</v>
      </c>
      <c r="Z125" t="n">
        <v>0</v>
      </c>
      <c r="AA125" t="n">
        <v>60</v>
      </c>
      <c r="AB125" t="n">
        <v>0</v>
      </c>
      <c r="AC125" t="n">
        <v>1</v>
      </c>
      <c r="AD125" t="n">
        <v>0</v>
      </c>
      <c r="AE125" t="n">
        <v>20</v>
      </c>
      <c r="AF125" t="inlineStr">
        <is>
          <t>score-exporter-2026-07-16-v23-liquidity-burst-entry</t>
        </is>
      </c>
      <c r="AG125" s="6" t="n">
        <v>52</v>
      </c>
      <c r="AH125" t="n">
        <v>2311</v>
      </c>
      <c r="AI125" t="n">
        <v>2834</v>
      </c>
      <c r="AJ125" t="inlineStr">
        <is>
          <t>SessionDeltaSum</t>
        </is>
      </c>
      <c r="AK125" t="n">
        <v>2015</v>
      </c>
      <c r="AL125" t="n">
        <v>2015</v>
      </c>
      <c r="AM125" t="n">
        <v>0</v>
      </c>
      <c r="AN125" t="inlineStr">
        <is>
          <t>Excelente</t>
        </is>
      </c>
      <c r="AO125" t="n">
        <v>7</v>
      </c>
      <c r="AP125" t="n">
        <v>0</v>
      </c>
      <c r="AQ125" t="n">
        <v>0</v>
      </c>
      <c r="AR125" t="n">
        <v>0</v>
      </c>
      <c r="AS125" t="n">
        <v>7</v>
      </c>
      <c r="AT125" t="n">
        <v>1</v>
      </c>
      <c r="AU125" t="n">
        <v>0</v>
      </c>
      <c r="AV125" t="n">
        <v>0</v>
      </c>
      <c r="AW125" t="inlineStr">
        <is>
          <t>Excelente</t>
        </is>
      </c>
      <c r="AX125" t="inlineStr">
        <is>
          <t>FALSE</t>
        </is>
      </c>
      <c r="CI125" t="n">
        <v>6431</v>
      </c>
      <c r="CJ125" t="n">
        <v>379</v>
      </c>
      <c r="CK125" t="inlineStr">
        <is>
          <t>FALSE</t>
        </is>
      </c>
      <c r="CL125" t="n">
        <v>68</v>
      </c>
      <c r="CM125" t="inlineStr">
        <is>
          <t>TRUE</t>
        </is>
      </c>
      <c r="CN125" t="inlineStr">
        <is>
          <t>FALSE</t>
        </is>
      </c>
      <c r="CO125" t="n">
        <v>52.9931</v>
      </c>
      <c r="CP125" t="inlineStr">
        <is>
          <t>FALSE</t>
        </is>
      </c>
      <c r="CQ125" t="inlineStr">
        <is>
          <t>LIQUIDITY_BURST</t>
        </is>
      </c>
      <c r="CR125" t="inlineStr">
        <is>
          <t>FALSE</t>
        </is>
      </c>
      <c r="CS125" t="inlineStr">
        <is>
          <t>TRUE</t>
        </is>
      </c>
      <c r="CT125" t="inlineStr">
        <is>
          <t>TRUE</t>
        </is>
      </c>
      <c r="CU125" t="inlineStr">
        <is>
          <t>TRUE</t>
        </is>
      </c>
      <c r="CV125" t="inlineStr">
        <is>
          <t>TRUE</t>
        </is>
      </c>
      <c r="CW125" t="inlineStr">
        <is>
          <t>TRUE</t>
        </is>
      </c>
      <c r="CX125" t="inlineStr">
        <is>
          <t>TRUE</t>
        </is>
      </c>
      <c r="CY125" t="inlineStr">
        <is>
          <t>LIQUIDITY BURST ABSORTION</t>
        </is>
      </c>
      <c r="CZ125" t="inlineStr">
        <is>
          <t>TP</t>
        </is>
      </c>
      <c r="DA125" t="inlineStr">
        <is>
          <t>FALSE</t>
        </is>
      </c>
      <c r="DB125" t="inlineStr">
        <is>
          <t>TRUE</t>
        </is>
      </c>
      <c r="DC125" t="inlineStr">
        <is>
          <t>TRUE</t>
        </is>
      </c>
      <c r="DD125" t="inlineStr">
        <is>
          <t>BUY</t>
        </is>
      </c>
      <c r="DF125" t="n">
        <v>1</v>
      </c>
      <c r="DG125" t="inlineStr">
        <is>
          <t>FALSE</t>
        </is>
      </c>
      <c r="DH125" t="inlineStr">
        <is>
          <t>09:31:52.993</t>
        </is>
      </c>
      <c r="DI125" t="inlineStr">
        <is>
          <t>09:32:51.430</t>
        </is>
      </c>
      <c r="DJ125" t="n">
        <v>58437.699</v>
      </c>
      <c r="DK125" t="inlineStr">
        <is>
          <t>FALSE</t>
        </is>
      </c>
      <c r="DL125" t="n">
        <v>20</v>
      </c>
      <c r="DM125" t="inlineStr">
        <is>
          <t>FALSE</t>
        </is>
      </c>
      <c r="DP125" t="n">
        <v>1</v>
      </c>
      <c r="DQ125" t="n">
        <v>58</v>
      </c>
      <c r="DR125" t="inlineStr">
        <is>
          <t>FALSE</t>
        </is>
      </c>
      <c r="DS125" t="inlineStr">
        <is>
          <t>invalid speed</t>
        </is>
      </c>
      <c r="DT125" t="n">
        <v>5</v>
      </c>
      <c r="DU125" t="inlineStr">
        <is>
          <t>FALSE</t>
        </is>
      </c>
      <c r="DV125" t="inlineStr">
        <is>
          <t>FALSE</t>
        </is>
      </c>
      <c r="DW125" t="n">
        <v>1</v>
      </c>
      <c r="DX125" t="n">
        <v>0</v>
      </c>
      <c r="DY125" t="n">
        <v>0</v>
      </c>
      <c r="DZ125" t="n">
        <v>-77</v>
      </c>
      <c r="EA125" t="n">
        <v>-17</v>
      </c>
      <c r="EB125" t="inlineStr">
        <is>
          <t>TRUE</t>
        </is>
      </c>
      <c r="EC125" t="n">
        <v>5</v>
      </c>
      <c r="ED125" t="n">
        <v>8</v>
      </c>
      <c r="EE125" t="n">
        <v>0.625</v>
      </c>
      <c r="EF125" t="n">
        <v>0</v>
      </c>
      <c r="EG125" t="n">
        <v>0</v>
      </c>
      <c r="EH125" t="n">
        <v>0</v>
      </c>
      <c r="EI125" t="n">
        <v>30816.25</v>
      </c>
      <c r="EJ125" t="n">
        <v>30786.25</v>
      </c>
      <c r="EK125" t="n">
        <v>60</v>
      </c>
      <c r="EL125" t="n">
        <v>60</v>
      </c>
      <c r="EM125" t="n">
        <v>1</v>
      </c>
      <c r="EN125" t="n">
        <v>30816.25</v>
      </c>
      <c r="EO125" t="n">
        <v>30786.25</v>
      </c>
      <c r="EP125" t="n">
        <v>60</v>
      </c>
      <c r="EQ125" t="n">
        <v>60</v>
      </c>
      <c r="ER125" t="inlineStr">
        <is>
          <t>FALSE</t>
        </is>
      </c>
      <c r="ES125" t="inlineStr">
        <is>
          <t>FALSE</t>
        </is>
      </c>
      <c r="EU125" t="inlineStr">
        <is>
          <t>EXIT_TP_INITIAL</t>
        </is>
      </c>
      <c r="EV125" t="inlineStr">
        <is>
          <t>down</t>
        </is>
      </c>
      <c r="EW125" t="inlineStr">
        <is>
          <t>traded</t>
        </is>
      </c>
      <c r="EX125" t="n">
        <v>30801.25</v>
      </c>
      <c r="EY125" t="n">
        <v>60</v>
      </c>
      <c r="EZ125" t="n">
        <v>60</v>
      </c>
      <c r="FA125" t="n">
        <v>60</v>
      </c>
      <c r="FB125" t="n">
        <v>1740</v>
      </c>
      <c r="FC125" t="n">
        <v>3540</v>
      </c>
      <c r="FD125" t="n">
        <v>571</v>
      </c>
      <c r="FE125" t="n">
        <v>0</v>
      </c>
      <c r="FF125" t="n">
        <v>3</v>
      </c>
      <c r="FG125" t="n">
        <v>6</v>
      </c>
      <c r="FH125" t="n">
        <v>2</v>
      </c>
      <c r="FI125" t="n">
        <v>0</v>
      </c>
      <c r="FJ125" t="n">
        <v>0</v>
      </c>
      <c r="FK125" t="n">
        <v>0</v>
      </c>
      <c r="FL125" t="n">
        <v>30</v>
      </c>
      <c r="FM125" t="n">
        <v>10</v>
      </c>
      <c r="FN125" t="n">
        <v>20</v>
      </c>
      <c r="FO125" t="n">
        <v>0</v>
      </c>
      <c r="FP125" t="n">
        <v>379</v>
      </c>
      <c r="FQ125" t="n">
        <v>6431</v>
      </c>
      <c r="FR125" t="n">
        <v>-3.3333333333343</v>
      </c>
      <c r="FS125" t="n">
        <v>1</v>
      </c>
      <c r="FT125" t="n">
        <v>30</v>
      </c>
      <c r="FU125" t="n">
        <v>0.058933291867517</v>
      </c>
      <c r="FV125" t="n">
        <v>30801.25</v>
      </c>
      <c r="FW125" t="n">
        <v>30785.625</v>
      </c>
      <c r="FX125" t="n">
        <v>27</v>
      </c>
      <c r="GC125" t="n">
        <v>1</v>
      </c>
      <c r="GG125" t="n">
        <v>7</v>
      </c>
      <c r="GH125" t="n">
        <v>37</v>
      </c>
      <c r="GI125" t="n">
        <v>23.6666666666657</v>
      </c>
      <c r="GJ125" t="n">
        <v>7</v>
      </c>
      <c r="GK125" t="n">
        <v>37</v>
      </c>
      <c r="GL125" t="n">
        <v>75</v>
      </c>
      <c r="GM125" t="n">
        <v>64</v>
      </c>
      <c r="GN125" t="n">
        <v>302</v>
      </c>
      <c r="GO125" t="n">
        <v>7</v>
      </c>
      <c r="GP125" t="n">
        <v>37</v>
      </c>
      <c r="GQ125" t="n">
        <v>238</v>
      </c>
      <c r="GR125" t="n">
        <v>75</v>
      </c>
      <c r="GS125" t="n">
        <v>281</v>
      </c>
      <c r="GT125" t="n">
        <v>27</v>
      </c>
      <c r="GX125" t="n">
        <v>27</v>
      </c>
      <c r="GZ125" t="n">
        <v>-1.2</v>
      </c>
      <c r="HA125" t="n">
        <v>3979</v>
      </c>
      <c r="HB125" t="n">
        <v>10410</v>
      </c>
      <c r="HC125" t="n">
        <v>10410</v>
      </c>
      <c r="HD125" t="n">
        <v>10410</v>
      </c>
      <c r="HE125" t="n">
        <v>2544.6</v>
      </c>
      <c r="HF125" t="n">
        <v>0.9833333333333329</v>
      </c>
      <c r="HG125" t="n">
        <v>3.32273636224398</v>
      </c>
      <c r="HH125" t="n">
        <v>2.31957560918736</v>
      </c>
      <c r="HI125" t="n">
        <v>501</v>
      </c>
      <c r="HJ125" t="n">
        <v>880</v>
      </c>
      <c r="HK125" t="n">
        <v>880</v>
      </c>
      <c r="HL125" t="n">
        <v>880</v>
      </c>
      <c r="HM125" t="n">
        <v>379</v>
      </c>
      <c r="HN125" t="n">
        <v>1116</v>
      </c>
      <c r="HO125" t="n">
        <v>-22.3030303030303</v>
      </c>
      <c r="HP125" t="n">
        <v>73.8</v>
      </c>
      <c r="HQ125" t="n">
        <v>2.00074139726297</v>
      </c>
      <c r="HR125" t="n">
        <v>2</v>
      </c>
      <c r="HS125" t="n">
        <v>2</v>
      </c>
      <c r="HT125" t="n">
        <v>0</v>
      </c>
      <c r="HU125" t="n">
        <v>22.3333333333333</v>
      </c>
      <c r="HV125" t="n">
        <v>12.7</v>
      </c>
      <c r="HW125" t="n">
        <v>1</v>
      </c>
      <c r="HX125" t="n">
        <v>2</v>
      </c>
      <c r="HY125" t="n">
        <v>226</v>
      </c>
      <c r="HZ125" t="n">
        <v>2</v>
      </c>
      <c r="IA125" t="n">
        <v>0</v>
      </c>
      <c r="IB125" t="n">
        <v>501</v>
      </c>
      <c r="IC125" t="n">
        <v>3979</v>
      </c>
      <c r="ID125" t="n">
        <v>2240</v>
      </c>
      <c r="IE125" t="n">
        <v>1739</v>
      </c>
      <c r="IF125" t="n">
        <v>30790</v>
      </c>
      <c r="IG125" t="n">
        <v>3.5</v>
      </c>
      <c r="IH125" t="n">
        <v>0.125911032922845</v>
      </c>
      <c r="II125" t="n">
        <v>27</v>
      </c>
      <c r="IJ125" t="n">
        <v>2</v>
      </c>
      <c r="IK125" t="n">
        <v>7.2882633809278</v>
      </c>
      <c r="IL125" t="n">
        <v>80</v>
      </c>
      <c r="IM125" t="n">
        <v>62.1071428571429</v>
      </c>
      <c r="IN125" t="n">
        <v>3979</v>
      </c>
      <c r="IO125" t="n">
        <v>137.206896551724</v>
      </c>
      <c r="IQ125" t="n">
        <v>0.007288263382759</v>
      </c>
      <c r="IR125" t="n">
        <v>137.206896551724</v>
      </c>
      <c r="IS125" t="n">
        <v>17.2758620689655</v>
      </c>
      <c r="IT125" t="n">
        <v>39</v>
      </c>
      <c r="IU125" t="n">
        <v>2</v>
      </c>
      <c r="IV125" t="n">
        <v>10410</v>
      </c>
      <c r="IW125" t="n">
        <v>880</v>
      </c>
      <c r="IX125" t="n">
        <v>0.948717948717949</v>
      </c>
      <c r="IY125" t="n">
        <v>0.084534101825168</v>
      </c>
      <c r="IZ125" t="n">
        <v>29</v>
      </c>
      <c r="JA125" t="n">
        <v>29</v>
      </c>
      <c r="JB125" t="n">
        <v>27</v>
      </c>
      <c r="JD125" t="n">
        <v>4.77772609791171</v>
      </c>
      <c r="JE125" t="n">
        <v>1</v>
      </c>
      <c r="JF125" t="n">
        <v>0</v>
      </c>
      <c r="JG125" t="n">
        <v>1</v>
      </c>
      <c r="JI125" t="n">
        <v>23.6666666666657</v>
      </c>
      <c r="JJ125" t="n">
        <v>0</v>
      </c>
      <c r="JK125" t="n">
        <v>1</v>
      </c>
      <c r="JL125" t="n">
        <v>1</v>
      </c>
      <c r="JM125" t="n">
        <v>0</v>
      </c>
      <c r="JN125" t="n">
        <v>238</v>
      </c>
      <c r="JO125" t="n">
        <v>75</v>
      </c>
      <c r="JP125" t="n">
        <v>281</v>
      </c>
      <c r="JQ125" t="n">
        <v>0.006785624528776</v>
      </c>
      <c r="JR125" t="n">
        <v>0.053892215568862</v>
      </c>
      <c r="JS125" t="n">
        <v>137.206896551724</v>
      </c>
      <c r="JT125" t="n">
        <v>17.2758620689655</v>
      </c>
      <c r="JU125" t="n">
        <v>0.125911032922845</v>
      </c>
      <c r="JV125" t="n">
        <v>0.118371450113094</v>
      </c>
      <c r="JW125" t="n">
        <v>3.6514199547625</v>
      </c>
      <c r="JX125" t="n">
        <v>1702.1</v>
      </c>
      <c r="JY125" t="n">
        <v>33.9</v>
      </c>
      <c r="JZ125" t="n">
        <v>3.32273636224398</v>
      </c>
      <c r="KA125" t="n">
        <v>1</v>
      </c>
      <c r="KB125" t="n">
        <v>-1</v>
      </c>
      <c r="KC125" t="n">
        <v>2240</v>
      </c>
      <c r="KD125" t="n">
        <v>1739</v>
      </c>
      <c r="KE125" t="n">
        <v>501</v>
      </c>
      <c r="KF125" t="n">
        <v>0.5629555164614229</v>
      </c>
      <c r="KG125" t="n">
        <v>137.206896551724</v>
      </c>
      <c r="KH125" t="n">
        <v>0.728826338275949</v>
      </c>
      <c r="KI125" t="n">
        <v>0.006785624528776</v>
      </c>
      <c r="KJ125" t="n">
        <v>6.78562452877607</v>
      </c>
      <c r="KK125" t="n">
        <v>-0.006785624528776</v>
      </c>
      <c r="KL125" t="n">
        <v>0.125911032922845</v>
      </c>
      <c r="KM125" t="n">
        <v>0.053892215568862</v>
      </c>
      <c r="KN125" t="n">
        <v>0.006785624528776</v>
      </c>
      <c r="KO125" t="n">
        <v>137.206896551724</v>
      </c>
      <c r="KP125" t="n">
        <v>17.2758620689655</v>
      </c>
      <c r="KQ125" t="n">
        <v>5645</v>
      </c>
      <c r="KR125" t="n">
        <v>4765</v>
      </c>
      <c r="KS125" t="n">
        <v>880</v>
      </c>
      <c r="KT125" t="n">
        <v>0.542267050912584</v>
      </c>
      <c r="KU125" t="n">
        <v>266.923076923077</v>
      </c>
      <c r="KV125" t="n">
        <v>0.37463976945245</v>
      </c>
      <c r="KW125" t="n">
        <v>0.003554274735831</v>
      </c>
      <c r="KX125" t="n">
        <v>3.55427473583093</v>
      </c>
      <c r="KY125" t="n">
        <v>-0.003554274735831</v>
      </c>
      <c r="KZ125" t="n">
        <v>0.084534101825168</v>
      </c>
      <c r="LA125" t="n">
        <v>0.042045454545455</v>
      </c>
      <c r="LB125" t="n">
        <v>0.003554274735831</v>
      </c>
      <c r="LC125" t="n">
        <v>266.923076923077</v>
      </c>
      <c r="LD125" t="n">
        <v>22.5641025641026</v>
      </c>
      <c r="LE125" t="n">
        <v>5645</v>
      </c>
      <c r="LF125" t="n">
        <v>4765</v>
      </c>
      <c r="LG125" t="n">
        <v>880</v>
      </c>
      <c r="LH125" t="n">
        <v>0.542267050912584</v>
      </c>
      <c r="LI125" t="n">
        <v>266.923076923077</v>
      </c>
      <c r="LJ125" t="n">
        <v>0.37463976945245</v>
      </c>
      <c r="LK125" t="n">
        <v>0.003554274735831</v>
      </c>
      <c r="LL125" t="n">
        <v>3.55427473583093</v>
      </c>
      <c r="LM125" t="n">
        <v>-0.003554274735831</v>
      </c>
      <c r="LN125" t="n">
        <v>0.084534101825168</v>
      </c>
      <c r="LO125" t="n">
        <v>0.042045454545455</v>
      </c>
      <c r="LP125" t="n">
        <v>0.003554274735831</v>
      </c>
      <c r="LQ125" t="n">
        <v>266.923076923077</v>
      </c>
      <c r="LR125" t="n">
        <v>22.5641025641026</v>
      </c>
      <c r="LS125" t="n">
        <v>5645</v>
      </c>
      <c r="LT125" t="n">
        <v>4765</v>
      </c>
      <c r="LU125" t="n">
        <v>880</v>
      </c>
      <c r="LV125" t="n">
        <v>0.542267050912584</v>
      </c>
      <c r="LW125" t="n">
        <v>266.923076923077</v>
      </c>
      <c r="LX125" t="n">
        <v>0.37463976945245</v>
      </c>
      <c r="LY125" t="n">
        <v>0.003554274735831</v>
      </c>
      <c r="LZ125" t="n">
        <v>3.55427473583093</v>
      </c>
      <c r="MA125" t="n">
        <v>-0.003554274735831</v>
      </c>
      <c r="MB125" t="n">
        <v>0.084534101825168</v>
      </c>
      <c r="MC125" t="n">
        <v>0.042045454545455</v>
      </c>
      <c r="MD125" t="n">
        <v>0.003554274735831</v>
      </c>
      <c r="ME125" t="n">
        <v>266.923076923077</v>
      </c>
      <c r="MF125" t="n">
        <v>22.5641025641026</v>
      </c>
      <c r="MG125" t="n">
        <v>0</v>
      </c>
      <c r="MH125" t="n">
        <v>2</v>
      </c>
      <c r="MI125" t="n">
        <v>827</v>
      </c>
      <c r="MJ125" t="n">
        <v>0.118371450113094</v>
      </c>
      <c r="MK125" t="n">
        <v>0.061571125265393</v>
      </c>
      <c r="ML125" t="n">
        <v>0.2</v>
      </c>
      <c r="MM125" t="n">
        <v>1.1</v>
      </c>
      <c r="MN125" t="n">
        <v>0.933333333333333</v>
      </c>
      <c r="MO125" t="n">
        <v>0.8</v>
      </c>
      <c r="MP125" t="n">
        <v>3.37045990927054</v>
      </c>
      <c r="MQ125" t="n">
        <v>4.34626276242015</v>
      </c>
      <c r="MR125" t="n">
        <v>3.79414754003525</v>
      </c>
      <c r="MS125" t="n">
        <v>-8</v>
      </c>
      <c r="MT125" t="n">
        <v>7</v>
      </c>
      <c r="MU125" t="n">
        <v>0.4</v>
      </c>
      <c r="MV125" t="n">
        <v>-0.245992893920161</v>
      </c>
      <c r="MW125" t="n">
        <v>-0.466666666666667</v>
      </c>
      <c r="MX125" t="n">
        <v>0.322216022029868</v>
      </c>
      <c r="MY125" t="n">
        <v>0</v>
      </c>
      <c r="MZ125" t="n">
        <v>0</v>
      </c>
      <c r="NA125" t="n">
        <v>-6</v>
      </c>
      <c r="NB125" t="n">
        <v>2</v>
      </c>
      <c r="NC125" t="n">
        <v>4</v>
      </c>
      <c r="ND125" t="n">
        <v>5</v>
      </c>
      <c r="NE125" t="n">
        <v>-8</v>
      </c>
      <c r="NF125" t="n">
        <v>1</v>
      </c>
      <c r="NG125" t="n">
        <v>6</v>
      </c>
      <c r="NH125" t="n">
        <v>7</v>
      </c>
      <c r="NI125" t="n">
        <v>3534.2</v>
      </c>
      <c r="NJ125" t="n">
        <v>2544.6</v>
      </c>
      <c r="NK125" t="n">
        <v>1312.03333333333</v>
      </c>
      <c r="NL125" t="n">
        <v>955.3166666666669</v>
      </c>
      <c r="NM125" t="n">
        <v>2632.32956903196</v>
      </c>
      <c r="NN125" t="n">
        <v>2140.13977113646</v>
      </c>
      <c r="NO125" t="n">
        <v>1540.58766889637</v>
      </c>
      <c r="NP125" t="n">
        <v>334</v>
      </c>
      <c r="NQ125" t="n">
        <v>6967</v>
      </c>
      <c r="NR125" t="n">
        <v>0.9833333333333329</v>
      </c>
      <c r="NS125" t="n">
        <v>3.32273636224398</v>
      </c>
      <c r="NT125" t="n">
        <v>534.545454545455</v>
      </c>
      <c r="NU125" t="n">
        <v>3182.66968062469</v>
      </c>
      <c r="NV125" t="n">
        <v>2.02063067969332</v>
      </c>
      <c r="NW125" t="n">
        <v>6431</v>
      </c>
      <c r="NX125" t="n">
        <v>6967</v>
      </c>
      <c r="NY125" t="n">
        <v>2241</v>
      </c>
      <c r="NZ125" t="n">
        <v>1256</v>
      </c>
      <c r="OA125" t="n">
        <v>1627</v>
      </c>
      <c r="OB125" t="n">
        <v>1832</v>
      </c>
      <c r="OC125" t="n">
        <v>334</v>
      </c>
      <c r="OD125" t="n">
        <v>606</v>
      </c>
      <c r="OE125" t="n">
        <v>942</v>
      </c>
      <c r="OF125" t="n">
        <v>-110.6</v>
      </c>
      <c r="OG125" t="n">
        <v>-39.4</v>
      </c>
      <c r="OH125" t="n">
        <v>-8.16666666666667</v>
      </c>
      <c r="OI125" t="n">
        <v>-6.38333333333333</v>
      </c>
      <c r="OJ125" t="n">
        <v>359.483295856706</v>
      </c>
      <c r="OK125" t="n">
        <v>312.474382950027</v>
      </c>
      <c r="OL125" t="n">
        <v>193.511598848464</v>
      </c>
      <c r="OM125" t="n">
        <v>-737</v>
      </c>
      <c r="ON125" t="n">
        <v>489</v>
      </c>
      <c r="OO125" t="n">
        <v>0.9833333333333329</v>
      </c>
      <c r="OP125" t="n">
        <v>2.00074139726297</v>
      </c>
      <c r="OQ125" t="n">
        <v>-22.3030303030303</v>
      </c>
      <c r="OR125" t="n">
        <v>-55.4740492158494</v>
      </c>
      <c r="OS125" t="n">
        <v>-6.83202335790041</v>
      </c>
      <c r="OT125" t="n">
        <v>379</v>
      </c>
      <c r="OU125" t="n">
        <v>-737</v>
      </c>
      <c r="OV125" t="n">
        <v>3</v>
      </c>
      <c r="OW125" t="n">
        <v>-78</v>
      </c>
      <c r="OX125" t="n">
        <v>-145</v>
      </c>
      <c r="OY125" t="n">
        <v>-162</v>
      </c>
      <c r="OZ125" t="n">
        <v>-40</v>
      </c>
      <c r="PA125" t="n">
        <v>134</v>
      </c>
      <c r="PB125" t="n">
        <v>248</v>
      </c>
      <c r="PC125" t="n">
        <v>40</v>
      </c>
      <c r="PD125" t="n">
        <v>36</v>
      </c>
      <c r="PE125" t="n">
        <v>47</v>
      </c>
      <c r="PF125" t="n">
        <v>39</v>
      </c>
      <c r="PG125" t="n">
        <v>54</v>
      </c>
      <c r="PH125" t="n">
        <v>1</v>
      </c>
      <c r="PI125" t="n">
        <v>40</v>
      </c>
      <c r="PJ125" t="n">
        <v>35</v>
      </c>
      <c r="PK125" t="n">
        <v>55</v>
      </c>
      <c r="PL125" t="n">
        <v>39</v>
      </c>
      <c r="PM125" t="n">
        <v>54</v>
      </c>
      <c r="PN125" t="n">
        <v>1</v>
      </c>
      <c r="PO125" t="n">
        <v>57</v>
      </c>
      <c r="PP125" t="n">
        <v>44</v>
      </c>
      <c r="PQ125" t="n">
        <v>70</v>
      </c>
      <c r="PR125" t="n">
        <v>39</v>
      </c>
      <c r="PS125" t="n">
        <v>43</v>
      </c>
      <c r="PT125" t="n">
        <v>1</v>
      </c>
      <c r="PU125" t="n">
        <v>73</v>
      </c>
      <c r="PV125" t="n">
        <v>38</v>
      </c>
      <c r="PW125" t="n">
        <v>102</v>
      </c>
      <c r="PX125" t="n">
        <v>23</v>
      </c>
      <c r="PY125" t="n">
        <v>11</v>
      </c>
      <c r="PZ125" t="n">
        <v>1</v>
      </c>
      <c r="QA125" t="n">
        <v>101</v>
      </c>
      <c r="QB125" t="n">
        <v>74</v>
      </c>
      <c r="QC125" t="n">
        <v>166</v>
      </c>
      <c r="QD125" t="n">
        <v>68</v>
      </c>
      <c r="QE125" t="n">
        <v>71</v>
      </c>
      <c r="QF125" t="n">
        <v>1</v>
      </c>
      <c r="QG125" t="n">
        <v>0</v>
      </c>
      <c r="QH125" t="n">
        <v>0</v>
      </c>
      <c r="QI125" t="n">
        <v>1</v>
      </c>
      <c r="QJ125" t="n">
        <v>0</v>
      </c>
      <c r="QK125" t="n">
        <v>0</v>
      </c>
      <c r="QM125" t="n">
        <v>0</v>
      </c>
      <c r="QN125" t="n">
        <v>0</v>
      </c>
      <c r="QO125" t="n">
        <v>0</v>
      </c>
      <c r="QP125" t="n">
        <v>0</v>
      </c>
    </row>
    <row r="126">
      <c r="A126" t="inlineStr">
        <is>
          <t>2026-06-04</t>
        </is>
      </c>
      <c r="B126" t="n">
        <v>30210</v>
      </c>
      <c r="C126" t="n">
        <v>30270</v>
      </c>
      <c r="D126" t="n">
        <v>240</v>
      </c>
      <c r="E126" t="n">
        <v>30320.66</v>
      </c>
      <c r="F126" t="n">
        <v>60</v>
      </c>
      <c r="G126" t="n">
        <v>3065</v>
      </c>
      <c r="H126" t="n">
        <v>247</v>
      </c>
      <c r="I126" t="inlineStr">
        <is>
          <t>normal speed</t>
        </is>
      </c>
      <c r="J126" t="n">
        <v>2</v>
      </c>
      <c r="K126" t="n">
        <v>6</v>
      </c>
      <c r="L126" t="n">
        <v>30272.25</v>
      </c>
      <c r="M126" t="n">
        <v>30285</v>
      </c>
      <c r="N126" t="n">
        <v>30297.75</v>
      </c>
      <c r="O126" s="4" t="inlineStr">
        <is>
          <t>09:31:29</t>
        </is>
      </c>
      <c r="P126" s="4" t="inlineStr">
        <is>
          <t>09:31:35</t>
        </is>
      </c>
      <c r="Q126" s="4" t="inlineStr">
        <is>
          <t>00:05</t>
        </is>
      </c>
      <c r="R126" t="n">
        <v>51</v>
      </c>
      <c r="S126" t="n">
        <v>51</v>
      </c>
      <c r="T126" t="n">
        <v>30272.25</v>
      </c>
      <c r="U126" s="5" t="n">
        <v>-51</v>
      </c>
      <c r="V126" t="inlineStr">
        <is>
          <t>BUY</t>
        </is>
      </c>
      <c r="W126" t="inlineStr">
        <is>
          <t>SCALP_NORMAL</t>
        </is>
      </c>
      <c r="X126" t="n">
        <v>55</v>
      </c>
      <c r="Y126" t="n">
        <v>25</v>
      </c>
      <c r="Z126" t="n">
        <v>55</v>
      </c>
      <c r="AA126" t="n">
        <v>0</v>
      </c>
      <c r="AB126" t="n">
        <v>1</v>
      </c>
      <c r="AC126" t="n">
        <v>0</v>
      </c>
      <c r="AD126" t="n">
        <v>20</v>
      </c>
      <c r="AE126" t="n">
        <v>0</v>
      </c>
      <c r="AF126" t="inlineStr">
        <is>
          <t>score-exporter-2026-07-16-v23-liquidity-burst-entry</t>
        </is>
      </c>
      <c r="AG126" s="6" t="n">
        <v>29</v>
      </c>
      <c r="AH126" t="n">
        <v>2311</v>
      </c>
      <c r="AI126" t="n">
        <v>-2700</v>
      </c>
      <c r="AJ126" t="inlineStr">
        <is>
          <t>SessionDeltaSum</t>
        </is>
      </c>
      <c r="AK126" t="n">
        <v>-2700</v>
      </c>
      <c r="AL126" t="n">
        <v>-2765</v>
      </c>
      <c r="AM126" t="n">
        <v>0</v>
      </c>
      <c r="AN126" t="inlineStr">
        <is>
          <t>Excelente</t>
        </is>
      </c>
      <c r="AO126" t="n">
        <v>4</v>
      </c>
      <c r="AP126" t="n">
        <v>0</v>
      </c>
      <c r="AQ126" t="n">
        <v>0</v>
      </c>
      <c r="AR126" t="n">
        <v>0</v>
      </c>
      <c r="AS126" t="n">
        <v>4</v>
      </c>
      <c r="AT126" t="n">
        <v>1</v>
      </c>
      <c r="AU126" t="n">
        <v>0</v>
      </c>
      <c r="AV126" t="n">
        <v>0</v>
      </c>
      <c r="AW126" t="inlineStr">
        <is>
          <t>Excelente</t>
        </is>
      </c>
      <c r="AX126" t="inlineStr">
        <is>
          <t>FALSE</t>
        </is>
      </c>
      <c r="CI126" t="n">
        <v>7211</v>
      </c>
      <c r="CJ126" t="n">
        <v>-475</v>
      </c>
      <c r="CK126" t="inlineStr">
        <is>
          <t>FALSE</t>
        </is>
      </c>
      <c r="CL126" t="n">
        <v>722</v>
      </c>
      <c r="CM126" t="inlineStr">
        <is>
          <t>TRUE</t>
        </is>
      </c>
      <c r="CN126" t="inlineStr">
        <is>
          <t>FALSE</t>
        </is>
      </c>
      <c r="CO126" t="n">
        <v>29.979</v>
      </c>
      <c r="CP126" t="inlineStr">
        <is>
          <t>FALSE</t>
        </is>
      </c>
      <c r="CQ126" t="inlineStr">
        <is>
          <t>MarketTradeTime</t>
        </is>
      </c>
      <c r="CR126" t="inlineStr">
        <is>
          <t>TRUE</t>
        </is>
      </c>
      <c r="CS126" t="inlineStr">
        <is>
          <t>TRUE</t>
        </is>
      </c>
      <c r="CT126" t="inlineStr">
        <is>
          <t>TRUE</t>
        </is>
      </c>
      <c r="CU126" t="inlineStr">
        <is>
          <t>TRUE</t>
        </is>
      </c>
      <c r="CV126" t="inlineStr">
        <is>
          <t>TRUE</t>
        </is>
      </c>
      <c r="CW126" t="inlineStr">
        <is>
          <t>FALSE</t>
        </is>
      </c>
      <c r="CX126" t="inlineStr">
        <is>
          <t>TRUE</t>
        </is>
      </c>
      <c r="CY126" t="inlineStr">
        <is>
          <t>BREAKOUT</t>
        </is>
      </c>
      <c r="CZ126" t="inlineStr">
        <is>
          <t>SL</t>
        </is>
      </c>
      <c r="DA126" t="inlineStr">
        <is>
          <t>FALSE</t>
        </is>
      </c>
      <c r="DB126" t="inlineStr">
        <is>
          <t>FALSE</t>
        </is>
      </c>
      <c r="DC126" t="inlineStr">
        <is>
          <t>FALSE</t>
        </is>
      </c>
      <c r="DF126" t="n">
        <v>1</v>
      </c>
      <c r="DG126" t="inlineStr">
        <is>
          <t>FALSE</t>
        </is>
      </c>
      <c r="DH126" t="inlineStr">
        <is>
          <t>09:31:29.979</t>
        </is>
      </c>
      <c r="DI126" t="inlineStr">
        <is>
          <t>09:31:35.906</t>
        </is>
      </c>
      <c r="DJ126" t="n">
        <v>5927.469</v>
      </c>
      <c r="DK126" t="inlineStr">
        <is>
          <t>FALSE</t>
        </is>
      </c>
      <c r="DL126" t="n">
        <v>20</v>
      </c>
      <c r="DM126" t="inlineStr">
        <is>
          <t>FALSE</t>
        </is>
      </c>
      <c r="DP126" t="n">
        <v>1</v>
      </c>
      <c r="DQ126" t="n">
        <v>-53</v>
      </c>
      <c r="DR126" t="inlineStr">
        <is>
          <t>FALSE</t>
        </is>
      </c>
      <c r="DS126" t="inlineStr">
        <is>
          <t>normal speed</t>
        </is>
      </c>
      <c r="DT126" t="n">
        <v>5</v>
      </c>
      <c r="DU126" t="inlineStr">
        <is>
          <t>FALSE</t>
        </is>
      </c>
      <c r="DV126" t="inlineStr">
        <is>
          <t>FALSE</t>
        </is>
      </c>
      <c r="DW126" t="n">
        <v>1</v>
      </c>
      <c r="DX126" t="n">
        <v>0</v>
      </c>
      <c r="DY126" t="n">
        <v>1</v>
      </c>
      <c r="DZ126" t="n">
        <v>247</v>
      </c>
      <c r="EA126" t="n">
        <v>182</v>
      </c>
      <c r="EB126" t="inlineStr">
        <is>
          <t>TRUE</t>
        </is>
      </c>
      <c r="EC126" t="n">
        <v>3</v>
      </c>
      <c r="ED126" t="n">
        <v>17</v>
      </c>
      <c r="EE126" t="n">
        <v>0.1765</v>
      </c>
      <c r="EF126" t="n">
        <v>9.2788</v>
      </c>
      <c r="EG126" t="n">
        <v>9.2788</v>
      </c>
      <c r="EH126" t="n">
        <v>9.2788</v>
      </c>
      <c r="EI126" t="n">
        <v>30272.25</v>
      </c>
      <c r="EJ126" t="n">
        <v>30297.75</v>
      </c>
      <c r="EK126" t="n">
        <v>51</v>
      </c>
      <c r="EL126" t="n">
        <v>51</v>
      </c>
      <c r="EM126" t="n">
        <v>1</v>
      </c>
      <c r="EN126" t="n">
        <v>30272.25</v>
      </c>
      <c r="EO126" t="n">
        <v>30297.75</v>
      </c>
      <c r="EP126" t="n">
        <v>51</v>
      </c>
      <c r="EQ126" t="n">
        <v>51</v>
      </c>
      <c r="ER126" t="inlineStr">
        <is>
          <t>FALSE</t>
        </is>
      </c>
      <c r="ES126" t="inlineStr">
        <is>
          <t>FALSE</t>
        </is>
      </c>
      <c r="EU126" t="inlineStr">
        <is>
          <t>EXIT_SL_INITIAL</t>
        </is>
      </c>
      <c r="EV126" t="inlineStr">
        <is>
          <t>up</t>
        </is>
      </c>
      <c r="EW126" t="inlineStr">
        <is>
          <t>traded</t>
        </is>
      </c>
      <c r="EX126" t="n">
        <v>30285</v>
      </c>
      <c r="EY126" t="n">
        <v>60</v>
      </c>
      <c r="EZ126" t="n">
        <v>60</v>
      </c>
      <c r="FA126" t="n">
        <v>60</v>
      </c>
      <c r="FB126" t="n">
        <v>1740</v>
      </c>
      <c r="FC126" t="n">
        <v>3540</v>
      </c>
      <c r="FD126" t="n">
        <v>571</v>
      </c>
      <c r="FE126" t="n">
        <v>0</v>
      </c>
      <c r="FF126" t="n">
        <v>4</v>
      </c>
      <c r="FG126" t="n">
        <v>6</v>
      </c>
      <c r="FH126" t="n">
        <v>2</v>
      </c>
      <c r="FI126" t="n">
        <v>0</v>
      </c>
      <c r="FJ126" t="n">
        <v>0</v>
      </c>
      <c r="FK126" t="n">
        <v>0</v>
      </c>
      <c r="FL126" t="n">
        <v>48</v>
      </c>
      <c r="FM126" t="n">
        <v>20</v>
      </c>
      <c r="FN126" t="n">
        <v>1</v>
      </c>
      <c r="FO126" t="n">
        <v>27</v>
      </c>
      <c r="FP126" t="n">
        <v>-475</v>
      </c>
      <c r="FQ126" t="n">
        <v>7211</v>
      </c>
      <c r="FR126" t="n">
        <v>2</v>
      </c>
      <c r="FS126" t="n">
        <v>1</v>
      </c>
      <c r="FT126" t="n">
        <v>48</v>
      </c>
      <c r="FU126" t="n">
        <v>-0.065871585078353</v>
      </c>
      <c r="FV126" t="n">
        <v>30283.75</v>
      </c>
      <c r="FW126" t="n">
        <v>30258.75</v>
      </c>
      <c r="FX126" t="n">
        <v>32</v>
      </c>
      <c r="GC126" t="n">
        <v>1</v>
      </c>
      <c r="GG126" t="n">
        <v>11</v>
      </c>
      <c r="GH126" t="n">
        <v>59</v>
      </c>
      <c r="GI126" t="n">
        <v>34</v>
      </c>
      <c r="GJ126" t="n">
        <v>11</v>
      </c>
      <c r="GK126" t="n">
        <v>59</v>
      </c>
      <c r="GL126" t="n">
        <v>-282</v>
      </c>
      <c r="GM126" t="n">
        <v>-420</v>
      </c>
      <c r="GN126" t="n">
        <v>-170</v>
      </c>
      <c r="GO126" t="n">
        <v>11</v>
      </c>
      <c r="GP126" t="n">
        <v>59</v>
      </c>
      <c r="GQ126" t="n">
        <v>-282</v>
      </c>
      <c r="GR126" t="n">
        <v>-411</v>
      </c>
      <c r="GS126" t="n">
        <v>-184</v>
      </c>
      <c r="GT126" t="n">
        <v>32</v>
      </c>
      <c r="GX126" t="n">
        <v>32</v>
      </c>
      <c r="GZ126" t="n">
        <v>-0.5</v>
      </c>
      <c r="HA126" t="n">
        <v>3068</v>
      </c>
      <c r="HB126" t="n">
        <v>10279</v>
      </c>
      <c r="HC126" t="n">
        <v>10279</v>
      </c>
      <c r="HD126" t="n">
        <v>10279</v>
      </c>
      <c r="HE126" t="n">
        <v>2657</v>
      </c>
      <c r="HF126" t="n">
        <v>1</v>
      </c>
      <c r="HG126" t="n">
        <v>3.69041835742353</v>
      </c>
      <c r="HH126" t="n">
        <v>1.7009009009009</v>
      </c>
      <c r="HI126" t="n">
        <v>248</v>
      </c>
      <c r="HJ126" t="n">
        <v>-227</v>
      </c>
      <c r="HK126" t="n">
        <v>-227</v>
      </c>
      <c r="HL126" t="n">
        <v>-227</v>
      </c>
      <c r="HM126" t="n">
        <v>-475</v>
      </c>
      <c r="HN126" t="n">
        <v>-218</v>
      </c>
      <c r="HO126" t="n">
        <v>-35.4909090909091</v>
      </c>
      <c r="HP126" t="n">
        <v>-156</v>
      </c>
      <c r="HQ126" t="n">
        <v>-3.08448951507177</v>
      </c>
      <c r="HR126" t="n">
        <v>1</v>
      </c>
      <c r="HS126" t="n">
        <v>1</v>
      </c>
      <c r="HT126" t="n">
        <v>0</v>
      </c>
      <c r="HU126" t="n">
        <v>3.6</v>
      </c>
      <c r="HV126" t="n">
        <v>3.6</v>
      </c>
      <c r="HW126" t="n">
        <v>1</v>
      </c>
      <c r="HX126" t="n">
        <v>1</v>
      </c>
      <c r="HY126" t="n">
        <v>72</v>
      </c>
      <c r="HZ126" t="n">
        <v>0</v>
      </c>
      <c r="IA126" t="n">
        <v>0</v>
      </c>
      <c r="IB126" t="n">
        <v>248</v>
      </c>
      <c r="IC126" t="n">
        <v>3068</v>
      </c>
      <c r="ID126" t="n">
        <v>1658</v>
      </c>
      <c r="IE126" t="n">
        <v>1410</v>
      </c>
      <c r="IF126" t="n">
        <v>30258.75</v>
      </c>
      <c r="IG126" t="n">
        <v>0</v>
      </c>
      <c r="IH126" t="n">
        <v>0.080834419817471</v>
      </c>
      <c r="II126" t="n">
        <v>32</v>
      </c>
      <c r="IJ126" t="n">
        <v>10</v>
      </c>
      <c r="IK126" t="n">
        <v>13.689700125916</v>
      </c>
      <c r="IL126" t="n">
        <v>50.2424242424242</v>
      </c>
      <c r="IM126" t="n">
        <v>42.7272727272727</v>
      </c>
      <c r="IN126" t="n">
        <v>3068</v>
      </c>
      <c r="IO126" t="n">
        <v>73.04761904761909</v>
      </c>
      <c r="IQ126" t="n">
        <v>0.013689700130378</v>
      </c>
      <c r="IR126" t="n">
        <v>73.04761904761909</v>
      </c>
      <c r="IS126" t="n">
        <v>5.90476190476191</v>
      </c>
      <c r="IT126" t="n">
        <v>60</v>
      </c>
      <c r="IU126" t="n">
        <v>2</v>
      </c>
      <c r="IV126" t="n">
        <v>10279</v>
      </c>
      <c r="IW126" t="n">
        <v>-227</v>
      </c>
      <c r="IX126" t="n">
        <v>0.2</v>
      </c>
      <c r="IY126" t="n">
        <v>-0.022083860297694</v>
      </c>
      <c r="IZ126" t="n">
        <v>42</v>
      </c>
      <c r="JA126" t="n">
        <v>42</v>
      </c>
      <c r="JB126" t="n">
        <v>32</v>
      </c>
      <c r="JD126" t="n">
        <v>7.94397045983095</v>
      </c>
      <c r="JE126" t="n">
        <v>1</v>
      </c>
      <c r="JF126" t="n">
        <v>0</v>
      </c>
      <c r="JG126" t="n">
        <v>0</v>
      </c>
      <c r="JI126" t="n">
        <v>34</v>
      </c>
      <c r="JJ126" t="n">
        <v>0</v>
      </c>
      <c r="JK126" t="n">
        <v>1</v>
      </c>
      <c r="JL126" t="n">
        <v>0</v>
      </c>
      <c r="JM126" t="n">
        <v>1</v>
      </c>
      <c r="JN126" t="n">
        <v>-282</v>
      </c>
      <c r="JO126" t="n">
        <v>-411</v>
      </c>
      <c r="JP126" t="n">
        <v>-184</v>
      </c>
      <c r="JQ126" t="n">
        <v>0.010430247718383</v>
      </c>
      <c r="JR126" t="n">
        <v>0.129032258064516</v>
      </c>
      <c r="JS126" t="n">
        <v>73.04761904761909</v>
      </c>
      <c r="JT126" t="n">
        <v>5.90476190476191</v>
      </c>
      <c r="JU126" t="n">
        <v>0.080834419817471</v>
      </c>
      <c r="JV126" t="n">
        <v>0.063233376792699</v>
      </c>
      <c r="JW126" t="n">
        <v>3.39504563233377</v>
      </c>
      <c r="JX126" t="n">
        <v>1712.3</v>
      </c>
      <c r="JY126" t="n">
        <v>-133.9</v>
      </c>
      <c r="JZ126" t="n">
        <v>-3.69041835742353</v>
      </c>
      <c r="KA126" t="n">
        <v>-1</v>
      </c>
      <c r="KB126" t="n">
        <v>1</v>
      </c>
      <c r="KC126" t="n">
        <v>1658</v>
      </c>
      <c r="KD126" t="n">
        <v>1410</v>
      </c>
      <c r="KE126" t="n">
        <v>248</v>
      </c>
      <c r="KF126" t="n">
        <v>0.540417209908735</v>
      </c>
      <c r="KG126" t="n">
        <v>73.04761904761909</v>
      </c>
      <c r="KH126" t="n">
        <v>1.36897001303781</v>
      </c>
      <c r="KI126" t="n">
        <v>0.010430247718383</v>
      </c>
      <c r="KJ126" t="n">
        <v>10.4302477183833</v>
      </c>
      <c r="KK126" t="n">
        <v>0.010430247718383</v>
      </c>
      <c r="KL126" t="n">
        <v>0.080834419817471</v>
      </c>
      <c r="KM126" t="n">
        <v>0.129032258064516</v>
      </c>
      <c r="KN126" t="n">
        <v>0.010430247718383</v>
      </c>
      <c r="KO126" t="n">
        <v>73.04761904761909</v>
      </c>
      <c r="KP126" t="n">
        <v>5.90476190476191</v>
      </c>
      <c r="KQ126" t="n">
        <v>5026</v>
      </c>
      <c r="KR126" t="n">
        <v>5253</v>
      </c>
      <c r="KS126" t="n">
        <v>-227</v>
      </c>
      <c r="KT126" t="n">
        <v>0.488958069851153</v>
      </c>
      <c r="KU126" t="n">
        <v>171.316666666667</v>
      </c>
      <c r="KV126" t="n">
        <v>0.583714369102053</v>
      </c>
      <c r="KW126" t="n">
        <v>0.001167428738204</v>
      </c>
      <c r="KX126" t="n">
        <v>1.16742873820411</v>
      </c>
      <c r="KY126" t="n">
        <v>0.001167428738204</v>
      </c>
      <c r="KZ126" t="n">
        <v>0.022083860297694</v>
      </c>
      <c r="LA126" t="n">
        <v>0.052863436123348</v>
      </c>
      <c r="LB126" t="n">
        <v>0.001167428738204</v>
      </c>
      <c r="LC126" t="n">
        <v>171.316666666667</v>
      </c>
      <c r="LD126" t="n">
        <v>3.78333333333333</v>
      </c>
      <c r="LE126" t="n">
        <v>5026</v>
      </c>
      <c r="LF126" t="n">
        <v>5253</v>
      </c>
      <c r="LG126" t="n">
        <v>-227</v>
      </c>
      <c r="LH126" t="n">
        <v>0.488958069851153</v>
      </c>
      <c r="LI126" t="n">
        <v>171.316666666667</v>
      </c>
      <c r="LJ126" t="n">
        <v>0.583714369102053</v>
      </c>
      <c r="LK126" t="n">
        <v>0.001167428738204</v>
      </c>
      <c r="LL126" t="n">
        <v>1.16742873820411</v>
      </c>
      <c r="LM126" t="n">
        <v>0.001167428738204</v>
      </c>
      <c r="LN126" t="n">
        <v>0.022083860297694</v>
      </c>
      <c r="LO126" t="n">
        <v>0.052863436123348</v>
      </c>
      <c r="LP126" t="n">
        <v>0.001167428738204</v>
      </c>
      <c r="LQ126" t="n">
        <v>171.316666666667</v>
      </c>
      <c r="LR126" t="n">
        <v>3.78333333333333</v>
      </c>
      <c r="LS126" t="n">
        <v>5026</v>
      </c>
      <c r="LT126" t="n">
        <v>5253</v>
      </c>
      <c r="LU126" t="n">
        <v>-227</v>
      </c>
      <c r="LV126" t="n">
        <v>0.488958069851153</v>
      </c>
      <c r="LW126" t="n">
        <v>171.316666666667</v>
      </c>
      <c r="LX126" t="n">
        <v>0.583714369102053</v>
      </c>
      <c r="LY126" t="n">
        <v>0.001167428738204</v>
      </c>
      <c r="LZ126" t="n">
        <v>1.16742873820411</v>
      </c>
      <c r="MA126" t="n">
        <v>0.001167428738204</v>
      </c>
      <c r="MB126" t="n">
        <v>0.022083860297694</v>
      </c>
      <c r="MC126" t="n">
        <v>0.052863436123348</v>
      </c>
      <c r="MD126" t="n">
        <v>0.001167428738204</v>
      </c>
      <c r="ME126" t="n">
        <v>171.316666666667</v>
      </c>
      <c r="MF126" t="n">
        <v>3.78333333333333</v>
      </c>
      <c r="MG126" t="n">
        <v>0</v>
      </c>
      <c r="MH126" t="n">
        <v>2</v>
      </c>
      <c r="MI126" t="n">
        <v>380</v>
      </c>
      <c r="MJ126" t="n">
        <v>0.063233376792699</v>
      </c>
      <c r="MK126" t="n">
        <v>0.216494845360825</v>
      </c>
      <c r="ML126" t="n">
        <v>-2</v>
      </c>
      <c r="MM126" t="n">
        <v>-2.5</v>
      </c>
      <c r="MN126" t="n">
        <v>-0.066666666666667</v>
      </c>
      <c r="MO126" t="n">
        <v>-0.066666666666667</v>
      </c>
      <c r="MP126" t="n">
        <v>3.03315017762062</v>
      </c>
      <c r="MQ126" t="n">
        <v>4.8425200051213</v>
      </c>
      <c r="MR126" t="n">
        <v>5.62099239952836</v>
      </c>
      <c r="MS126" t="n">
        <v>-16</v>
      </c>
      <c r="MT126" t="n">
        <v>10</v>
      </c>
      <c r="MU126" t="n">
        <v>0.483333333333333</v>
      </c>
      <c r="MV126" t="n">
        <v>0.011860301869873</v>
      </c>
      <c r="MW126" t="n">
        <v>-0.018181818181818</v>
      </c>
      <c r="MX126" t="n">
        <v>-2.3926688051971</v>
      </c>
      <c r="MY126" t="n">
        <v>-0</v>
      </c>
      <c r="MZ126" t="n">
        <v>0</v>
      </c>
      <c r="NA126" t="n">
        <v>-4</v>
      </c>
      <c r="NB126" t="n">
        <v>-4</v>
      </c>
      <c r="NC126" t="n">
        <v>-5</v>
      </c>
      <c r="ND126" t="n">
        <v>1</v>
      </c>
      <c r="NE126" t="n">
        <v>-16</v>
      </c>
      <c r="NF126" t="n">
        <v>6</v>
      </c>
      <c r="NG126" t="n">
        <v>2</v>
      </c>
      <c r="NH126" t="n">
        <v>-9</v>
      </c>
      <c r="NI126" t="n">
        <v>3717.8</v>
      </c>
      <c r="NJ126" t="n">
        <v>2657</v>
      </c>
      <c r="NK126" t="n">
        <v>1470.43333333333</v>
      </c>
      <c r="NL126" t="n">
        <v>1087.66666666667</v>
      </c>
      <c r="NM126" t="n">
        <v>2652.85728225248</v>
      </c>
      <c r="NN126" t="n">
        <v>2201.41772501268</v>
      </c>
      <c r="NO126" t="n">
        <v>1555.53276368223</v>
      </c>
      <c r="NP126" t="n">
        <v>541</v>
      </c>
      <c r="NQ126" t="n">
        <v>7211</v>
      </c>
      <c r="NR126" t="n">
        <v>1</v>
      </c>
      <c r="NS126" t="n">
        <v>3.69041835742353</v>
      </c>
      <c r="NT126" t="n">
        <v>583.127272727273</v>
      </c>
      <c r="NU126" t="n">
        <v>3351.07990594183</v>
      </c>
      <c r="NV126" t="n">
        <v>2.15184364515275</v>
      </c>
      <c r="NW126" t="n">
        <v>7211</v>
      </c>
      <c r="NX126" t="n">
        <v>6687</v>
      </c>
      <c r="NY126" t="n">
        <v>1923</v>
      </c>
      <c r="NZ126" t="n">
        <v>1550</v>
      </c>
      <c r="OA126" t="n">
        <v>2488</v>
      </c>
      <c r="OB126" t="n">
        <v>2488</v>
      </c>
      <c r="OC126" t="n">
        <v>1058</v>
      </c>
      <c r="OD126" t="n">
        <v>1098</v>
      </c>
      <c r="OE126" t="n">
        <v>1155</v>
      </c>
      <c r="OF126" t="n">
        <v>-165</v>
      </c>
      <c r="OG126" t="n">
        <v>-92.59999999999999</v>
      </c>
      <c r="OH126" t="n">
        <v>-27.2333333333333</v>
      </c>
      <c r="OI126" t="n">
        <v>-6.66666666666667</v>
      </c>
      <c r="OJ126" t="n">
        <v>202.832936181479</v>
      </c>
      <c r="OK126" t="n">
        <v>180.121736611659</v>
      </c>
      <c r="OL126" t="n">
        <v>145.167187140284</v>
      </c>
      <c r="OM126" t="n">
        <v>-475</v>
      </c>
      <c r="ON126" t="n">
        <v>176</v>
      </c>
      <c r="OO126" t="n">
        <v>0.016666666666667</v>
      </c>
      <c r="OP126" t="n">
        <v>-3.08448951507177</v>
      </c>
      <c r="OQ126" t="n">
        <v>-35.4909090909091</v>
      </c>
      <c r="OR126" t="n">
        <v>-144.417395153365</v>
      </c>
      <c r="OS126" t="n">
        <v>3.28907746532591</v>
      </c>
      <c r="OT126" t="n">
        <v>-475</v>
      </c>
      <c r="OU126" t="n">
        <v>-257</v>
      </c>
      <c r="OV126" t="n">
        <v>-83</v>
      </c>
      <c r="OW126" t="n">
        <v>-152</v>
      </c>
      <c r="OX126" t="n">
        <v>168</v>
      </c>
      <c r="OY126" t="n">
        <v>-202</v>
      </c>
      <c r="OZ126" t="n">
        <v>132</v>
      </c>
      <c r="PA126" t="n">
        <v>4</v>
      </c>
      <c r="PB126" t="n">
        <v>-85</v>
      </c>
      <c r="PC126" t="n">
        <v>-33</v>
      </c>
      <c r="PD126" t="n">
        <v>-37</v>
      </c>
      <c r="PE126" t="n">
        <v>-1</v>
      </c>
      <c r="PF126" t="n">
        <v>2</v>
      </c>
      <c r="PG126" t="n">
        <v>-1</v>
      </c>
      <c r="PH126" t="n">
        <v>-1</v>
      </c>
      <c r="PI126" t="n">
        <v>-13</v>
      </c>
      <c r="PJ126" t="n">
        <v>-35</v>
      </c>
      <c r="PK126" t="n">
        <v>-7</v>
      </c>
      <c r="PL126" t="n">
        <v>-14</v>
      </c>
      <c r="PM126" t="n">
        <v>-1</v>
      </c>
      <c r="PN126" t="n">
        <v>-1</v>
      </c>
      <c r="PO126" t="n">
        <v>-13</v>
      </c>
      <c r="PP126" t="n">
        <v>-36</v>
      </c>
      <c r="PQ126" t="n">
        <v>-3</v>
      </c>
      <c r="PR126" t="n">
        <v>-2</v>
      </c>
      <c r="PS126" t="n">
        <v>-7</v>
      </c>
      <c r="PT126" t="n">
        <v>-1</v>
      </c>
      <c r="PU126" t="n">
        <v>-13</v>
      </c>
      <c r="PV126" t="n">
        <v>-134</v>
      </c>
      <c r="PW126" t="n">
        <v>52</v>
      </c>
      <c r="PX126" t="n">
        <v>2</v>
      </c>
      <c r="PY126" t="n">
        <v>-39</v>
      </c>
      <c r="PZ126" t="n">
        <v>0</v>
      </c>
      <c r="QA126" t="n">
        <v>-285</v>
      </c>
      <c r="QB126" t="n">
        <v>-328</v>
      </c>
      <c r="QC126" t="n">
        <v>-225</v>
      </c>
      <c r="QD126" t="n">
        <v>-206</v>
      </c>
      <c r="QE126" t="n">
        <v>-175</v>
      </c>
      <c r="QF126" t="n">
        <v>-1</v>
      </c>
      <c r="QG126" t="n">
        <v>3</v>
      </c>
      <c r="QH126" t="n">
        <v>0</v>
      </c>
      <c r="QI126" t="n">
        <v>1</v>
      </c>
      <c r="QJ126" t="n">
        <v>0</v>
      </c>
      <c r="QK126" t="n">
        <v>0</v>
      </c>
      <c r="QM126" t="n">
        <v>0</v>
      </c>
      <c r="QN126" t="n">
        <v>0</v>
      </c>
      <c r="QO126" t="n">
        <v>0</v>
      </c>
      <c r="QP126" t="n">
        <v>0</v>
      </c>
    </row>
    <row r="127">
      <c r="A127" t="inlineStr">
        <is>
          <t>2026-06-05</t>
        </is>
      </c>
      <c r="B127" t="n">
        <v>29998.75</v>
      </c>
      <c r="C127" t="n">
        <v>30060</v>
      </c>
      <c r="D127" t="n">
        <v>245</v>
      </c>
      <c r="E127" t="n">
        <v>30126.73</v>
      </c>
      <c r="F127" t="n">
        <v>90</v>
      </c>
      <c r="G127" t="n">
        <v>4014</v>
      </c>
      <c r="H127" t="n">
        <v>534</v>
      </c>
      <c r="I127" t="inlineStr">
        <is>
          <t>normal speed</t>
        </is>
      </c>
      <c r="J127" t="n">
        <v>2.4</v>
      </c>
      <c r="K127" t="n">
        <v>6</v>
      </c>
      <c r="L127" t="n">
        <v>30077.5</v>
      </c>
      <c r="M127" t="n">
        <v>30082.5</v>
      </c>
      <c r="N127" t="n">
        <v>30087.5</v>
      </c>
      <c r="O127" s="4" t="inlineStr">
        <is>
          <t>09:31:37</t>
        </is>
      </c>
      <c r="P127" s="4" t="inlineStr">
        <is>
          <t>09:31:38</t>
        </is>
      </c>
      <c r="Q127" s="4" t="inlineStr">
        <is>
          <t>00:00</t>
        </is>
      </c>
      <c r="R127" t="n">
        <v>20</v>
      </c>
      <c r="S127" t="n">
        <v>20</v>
      </c>
      <c r="T127" t="n">
        <v>30077.5</v>
      </c>
      <c r="U127" s="5" t="n">
        <v>-20</v>
      </c>
      <c r="V127" t="inlineStr">
        <is>
          <t>BUY</t>
        </is>
      </c>
      <c r="W127" t="inlineStr">
        <is>
          <t>SCALP_NORMAL</t>
        </is>
      </c>
      <c r="X127" t="n">
        <v>20</v>
      </c>
      <c r="Y127" t="n">
        <v>0</v>
      </c>
      <c r="Z127" t="n">
        <v>20</v>
      </c>
      <c r="AA127" t="n">
        <v>0</v>
      </c>
      <c r="AB127" t="n">
        <v>3</v>
      </c>
      <c r="AC127" t="n">
        <v>0</v>
      </c>
      <c r="AD127" t="n">
        <v>20</v>
      </c>
      <c r="AE127" t="n">
        <v>0</v>
      </c>
      <c r="AF127" t="inlineStr">
        <is>
          <t>score-exporter-2026-07-16-v23-liquidity-burst-entry</t>
        </is>
      </c>
      <c r="AG127" s="6" t="n">
        <v>37</v>
      </c>
      <c r="AH127" t="n">
        <v>2311</v>
      </c>
      <c r="AI127" t="n">
        <v>2276</v>
      </c>
      <c r="AJ127" t="inlineStr">
        <is>
          <t>SessionDeltaSum</t>
        </is>
      </c>
      <c r="AK127" t="n">
        <v>2276</v>
      </c>
      <c r="AL127" t="n">
        <v>2229</v>
      </c>
      <c r="AM127" t="n">
        <v>0</v>
      </c>
      <c r="AN127" t="inlineStr">
        <is>
          <t>Excelente</t>
        </is>
      </c>
      <c r="AO127" t="n">
        <v>4</v>
      </c>
      <c r="AP127" t="n">
        <v>0</v>
      </c>
      <c r="AQ127" t="n">
        <v>0</v>
      </c>
      <c r="AR127" t="n">
        <v>0</v>
      </c>
      <c r="AS127" t="n">
        <v>4</v>
      </c>
      <c r="AT127" t="n">
        <v>1</v>
      </c>
      <c r="AU127" t="n">
        <v>0</v>
      </c>
      <c r="AV127" t="n">
        <v>0</v>
      </c>
      <c r="AW127" t="inlineStr">
        <is>
          <t>Excelente</t>
        </is>
      </c>
      <c r="AX127" t="inlineStr">
        <is>
          <t>FALSE</t>
        </is>
      </c>
      <c r="CI127" t="n">
        <v>7706</v>
      </c>
      <c r="CJ127" t="n">
        <v>68</v>
      </c>
      <c r="CK127" t="inlineStr">
        <is>
          <t>FALSE</t>
        </is>
      </c>
      <c r="CL127" t="n">
        <v>466</v>
      </c>
      <c r="CM127" t="inlineStr">
        <is>
          <t>TRUE</t>
        </is>
      </c>
      <c r="CN127" t="inlineStr">
        <is>
          <t>FALSE</t>
        </is>
      </c>
      <c r="CO127" t="n">
        <v>37.4287</v>
      </c>
      <c r="CP127" t="inlineStr">
        <is>
          <t>FALSE</t>
        </is>
      </c>
      <c r="CQ127" t="inlineStr">
        <is>
          <t>MarketTradeTime</t>
        </is>
      </c>
      <c r="CR127" t="inlineStr">
        <is>
          <t>TRUE</t>
        </is>
      </c>
      <c r="CS127" t="inlineStr">
        <is>
          <t>TRUE</t>
        </is>
      </c>
      <c r="CT127" t="inlineStr">
        <is>
          <t>TRUE</t>
        </is>
      </c>
      <c r="CU127" t="inlineStr">
        <is>
          <t>TRUE</t>
        </is>
      </c>
      <c r="CV127" t="inlineStr">
        <is>
          <t>TRUE</t>
        </is>
      </c>
      <c r="CW127" t="inlineStr">
        <is>
          <t>FALSE</t>
        </is>
      </c>
      <c r="CX127" t="inlineStr">
        <is>
          <t>TRUE</t>
        </is>
      </c>
      <c r="CY127" t="inlineStr">
        <is>
          <t>BREAKOUT</t>
        </is>
      </c>
      <c r="CZ127" t="inlineStr">
        <is>
          <t>SL</t>
        </is>
      </c>
      <c r="DA127" t="inlineStr">
        <is>
          <t>FALSE</t>
        </is>
      </c>
      <c r="DB127" t="inlineStr">
        <is>
          <t>FALSE</t>
        </is>
      </c>
      <c r="DC127" t="inlineStr">
        <is>
          <t>FALSE</t>
        </is>
      </c>
      <c r="DF127" t="n">
        <v>1</v>
      </c>
      <c r="DG127" t="inlineStr">
        <is>
          <t>FALSE</t>
        </is>
      </c>
      <c r="DH127" t="inlineStr">
        <is>
          <t>09:31:37.428</t>
        </is>
      </c>
      <c r="DI127" t="inlineStr">
        <is>
          <t>09:31:38.213</t>
        </is>
      </c>
      <c r="DJ127" t="n">
        <v>784.514</v>
      </c>
      <c r="DK127" t="inlineStr">
        <is>
          <t>TRUE</t>
        </is>
      </c>
      <c r="DL127" t="n">
        <v>20</v>
      </c>
      <c r="DM127" t="inlineStr">
        <is>
          <t>FALSE</t>
        </is>
      </c>
      <c r="DP127" t="n">
        <v>1</v>
      </c>
      <c r="DQ127" t="n">
        <v>-22</v>
      </c>
      <c r="DR127" t="inlineStr">
        <is>
          <t>FALSE</t>
        </is>
      </c>
      <c r="DS127" t="inlineStr">
        <is>
          <t>normal speed</t>
        </is>
      </c>
      <c r="DT127" t="n">
        <v>5</v>
      </c>
      <c r="DU127" t="inlineStr">
        <is>
          <t>FALSE</t>
        </is>
      </c>
      <c r="DV127" t="inlineStr">
        <is>
          <t>FALSE</t>
        </is>
      </c>
      <c r="DW127" t="n">
        <v>1</v>
      </c>
      <c r="DX127" t="n">
        <v>0</v>
      </c>
      <c r="DY127" t="n">
        <v>1</v>
      </c>
      <c r="DZ127" t="n">
        <v>534</v>
      </c>
      <c r="EA127" t="n">
        <v>487</v>
      </c>
      <c r="EB127" t="inlineStr">
        <is>
          <t>TRUE</t>
        </is>
      </c>
      <c r="EC127" t="n">
        <v>3</v>
      </c>
      <c r="ED127" t="n">
        <v>14</v>
      </c>
      <c r="EE127" t="n">
        <v>0.2143</v>
      </c>
      <c r="EF127" t="n">
        <v>12.7467</v>
      </c>
      <c r="EG127" t="n">
        <v>0</v>
      </c>
      <c r="EH127" t="n">
        <v>0</v>
      </c>
      <c r="EI127" t="n">
        <v>30077.5</v>
      </c>
      <c r="EJ127" t="n">
        <v>30087.5</v>
      </c>
      <c r="EK127" t="n">
        <v>20</v>
      </c>
      <c r="EL127" t="n">
        <v>20</v>
      </c>
      <c r="EM127" t="n">
        <v>1</v>
      </c>
      <c r="EN127" t="n">
        <v>30077.5</v>
      </c>
      <c r="EO127" t="n">
        <v>30087.5</v>
      </c>
      <c r="EP127" t="n">
        <v>20</v>
      </c>
      <c r="EQ127" t="n">
        <v>20</v>
      </c>
      <c r="ER127" t="inlineStr">
        <is>
          <t>FALSE</t>
        </is>
      </c>
      <c r="ES127" t="inlineStr">
        <is>
          <t>FALSE</t>
        </is>
      </c>
      <c r="EU127" t="inlineStr">
        <is>
          <t>EXIT_SL_INITIAL</t>
        </is>
      </c>
      <c r="EV127" t="inlineStr">
        <is>
          <t>up</t>
        </is>
      </c>
      <c r="EW127" t="inlineStr">
        <is>
          <t>traded</t>
        </is>
      </c>
      <c r="EX127" t="n">
        <v>30082.5</v>
      </c>
      <c r="EY127" t="n">
        <v>60</v>
      </c>
      <c r="EZ127" t="n">
        <v>60</v>
      </c>
      <c r="FA127" t="n">
        <v>60</v>
      </c>
      <c r="FB127" t="n">
        <v>1740</v>
      </c>
      <c r="FC127" t="n">
        <v>3540</v>
      </c>
      <c r="FD127" t="n">
        <v>571</v>
      </c>
      <c r="FE127" t="n">
        <v>0</v>
      </c>
      <c r="FF127" t="n">
        <v>5</v>
      </c>
      <c r="FG127" t="n">
        <v>6</v>
      </c>
      <c r="FH127" t="n">
        <v>2</v>
      </c>
      <c r="FI127" t="n">
        <v>0</v>
      </c>
      <c r="FJ127" t="n">
        <v>1</v>
      </c>
      <c r="FK127" t="n">
        <v>0</v>
      </c>
      <c r="FL127" t="n">
        <v>49</v>
      </c>
      <c r="FM127" t="n">
        <v>12</v>
      </c>
      <c r="FN127" t="n">
        <v>19</v>
      </c>
      <c r="FO127" t="n">
        <v>18</v>
      </c>
      <c r="FP127" t="n">
        <v>68</v>
      </c>
      <c r="FQ127" t="n">
        <v>7706</v>
      </c>
      <c r="FR127" t="n">
        <v>-4.3333333333343</v>
      </c>
      <c r="FS127" t="n">
        <v>1</v>
      </c>
      <c r="FT127" t="n">
        <v>49</v>
      </c>
      <c r="FU127" t="n">
        <v>0.008824292758888999</v>
      </c>
      <c r="FV127" t="n">
        <v>30082.5</v>
      </c>
      <c r="FW127" t="n">
        <v>30048.75</v>
      </c>
      <c r="FX127" t="n">
        <v>49</v>
      </c>
      <c r="GC127" t="n">
        <v>1</v>
      </c>
      <c r="GG127" t="n">
        <v>18</v>
      </c>
      <c r="GH127" t="n">
        <v>67</v>
      </c>
      <c r="GI127" t="n">
        <v>44.6666666666657</v>
      </c>
      <c r="GJ127" t="n">
        <v>18</v>
      </c>
      <c r="GK127" t="n">
        <v>67</v>
      </c>
      <c r="GL127" t="n">
        <v>-323</v>
      </c>
      <c r="GM127" t="n">
        <v>-417</v>
      </c>
      <c r="GN127" t="n">
        <v>-55</v>
      </c>
      <c r="GO127" t="n">
        <v>18</v>
      </c>
      <c r="GP127" t="n">
        <v>67</v>
      </c>
      <c r="GQ127" t="n">
        <v>-129</v>
      </c>
      <c r="GR127" t="n">
        <v>-410</v>
      </c>
      <c r="GS127" t="n">
        <v>-65</v>
      </c>
      <c r="GT127" t="n">
        <v>49</v>
      </c>
      <c r="GX127" t="n">
        <v>49</v>
      </c>
      <c r="GZ127" t="n">
        <v>-1</v>
      </c>
      <c r="HA127" t="n">
        <v>3838</v>
      </c>
      <c r="HB127" t="n">
        <v>11544</v>
      </c>
      <c r="HC127" t="n">
        <v>11544</v>
      </c>
      <c r="HD127" t="n">
        <v>11544</v>
      </c>
      <c r="HE127" t="n">
        <v>3004.8</v>
      </c>
      <c r="HF127" t="n">
        <v>0.9833333333333329</v>
      </c>
      <c r="HG127" t="n">
        <v>3.45777850460784</v>
      </c>
      <c r="HH127" t="n">
        <v>1.88086545294161</v>
      </c>
      <c r="HI127" t="n">
        <v>518</v>
      </c>
      <c r="HJ127" t="n">
        <v>586</v>
      </c>
      <c r="HK127" t="n">
        <v>586</v>
      </c>
      <c r="HL127" t="n">
        <v>586</v>
      </c>
      <c r="HM127" t="n">
        <v>68</v>
      </c>
      <c r="HN127" t="n">
        <v>-292</v>
      </c>
      <c r="HO127" t="n">
        <v>29.1878787878788</v>
      </c>
      <c r="HP127" t="n">
        <v>48.6</v>
      </c>
      <c r="HQ127" t="n">
        <v>0.484195063535508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0</v>
      </c>
      <c r="HX127" t="n">
        <v>0</v>
      </c>
      <c r="HY127" t="n">
        <v>0</v>
      </c>
      <c r="HZ127" t="n">
        <v>0</v>
      </c>
      <c r="IA127" t="n">
        <v>0</v>
      </c>
      <c r="IB127" t="n">
        <v>518</v>
      </c>
      <c r="IC127" t="n">
        <v>3838</v>
      </c>
      <c r="ID127" t="n">
        <v>2178</v>
      </c>
      <c r="IE127" t="n">
        <v>1660</v>
      </c>
      <c r="IF127" t="n">
        <v>30020</v>
      </c>
      <c r="IG127" t="n">
        <v>-23</v>
      </c>
      <c r="IH127" t="n">
        <v>0.134966128191767</v>
      </c>
      <c r="II127" t="n">
        <v>49</v>
      </c>
      <c r="IJ127" t="n">
        <v>9</v>
      </c>
      <c r="IK127" t="n">
        <v>15.1120375156039</v>
      </c>
      <c r="IL127" t="n">
        <v>43.56</v>
      </c>
      <c r="IM127" t="n">
        <v>33.2</v>
      </c>
      <c r="IN127" t="n">
        <v>3838</v>
      </c>
      <c r="IO127" t="n">
        <v>66.1724137931034</v>
      </c>
      <c r="IQ127" t="n">
        <v>0.015112037519541</v>
      </c>
      <c r="IR127" t="n">
        <v>66.1724137931034</v>
      </c>
      <c r="IS127" t="n">
        <v>8.931034482758619</v>
      </c>
      <c r="IT127" t="n">
        <v>69</v>
      </c>
      <c r="IU127" t="n">
        <v>2</v>
      </c>
      <c r="IV127" t="n">
        <v>11544</v>
      </c>
      <c r="IW127" t="n">
        <v>586</v>
      </c>
      <c r="IX127" t="n">
        <v>0.536231884057971</v>
      </c>
      <c r="IY127" t="n">
        <v>0.050762300762301</v>
      </c>
      <c r="IZ127" t="n">
        <v>58</v>
      </c>
      <c r="JA127" t="n">
        <v>58</v>
      </c>
      <c r="JB127" t="n">
        <v>49</v>
      </c>
      <c r="JD127" t="n">
        <v>8.53496078230917</v>
      </c>
      <c r="JE127" t="n">
        <v>1</v>
      </c>
      <c r="JF127" t="n">
        <v>0</v>
      </c>
      <c r="JG127" t="n">
        <v>1</v>
      </c>
      <c r="JI127" t="n">
        <v>44.6666666666657</v>
      </c>
      <c r="JJ127" t="n">
        <v>0</v>
      </c>
      <c r="JK127" t="n">
        <v>1</v>
      </c>
      <c r="JL127" t="n">
        <v>0</v>
      </c>
      <c r="JM127" t="n">
        <v>1</v>
      </c>
      <c r="JN127" t="n">
        <v>-129</v>
      </c>
      <c r="JO127" t="n">
        <v>-410</v>
      </c>
      <c r="JP127" t="n">
        <v>-65</v>
      </c>
      <c r="JQ127" t="n">
        <v>0.012767066180302</v>
      </c>
      <c r="JR127" t="n">
        <v>0.094594594594595</v>
      </c>
      <c r="JS127" t="n">
        <v>66.1724137931034</v>
      </c>
      <c r="JT127" t="n">
        <v>8.931034482758619</v>
      </c>
      <c r="JU127" t="n">
        <v>0.134966128191767</v>
      </c>
      <c r="JV127" t="n">
        <v>0.060708702449192</v>
      </c>
      <c r="JW127" t="n">
        <v>7.82803543512246</v>
      </c>
      <c r="JX127" t="n">
        <v>1851.5</v>
      </c>
      <c r="JY127" t="n">
        <v>0.7</v>
      </c>
      <c r="JZ127" t="n">
        <v>-3.45777850460784</v>
      </c>
      <c r="KA127" t="n">
        <v>-1</v>
      </c>
      <c r="KB127" t="n">
        <v>1</v>
      </c>
      <c r="KC127" t="n">
        <v>2178</v>
      </c>
      <c r="KD127" t="n">
        <v>1660</v>
      </c>
      <c r="KE127" t="n">
        <v>518</v>
      </c>
      <c r="KF127" t="n">
        <v>0.567483064095883</v>
      </c>
      <c r="KG127" t="n">
        <v>66.1724137931034</v>
      </c>
      <c r="KH127" t="n">
        <v>1.51120375195414</v>
      </c>
      <c r="KI127" t="n">
        <v>0.012767066180302</v>
      </c>
      <c r="KJ127" t="n">
        <v>12.7670661803022</v>
      </c>
      <c r="KK127" t="n">
        <v>0.012767066180302</v>
      </c>
      <c r="KL127" t="n">
        <v>0.134966128191767</v>
      </c>
      <c r="KM127" t="n">
        <v>0.094594594594595</v>
      </c>
      <c r="KN127" t="n">
        <v>0.012767066180302</v>
      </c>
      <c r="KO127" t="n">
        <v>66.1724137931034</v>
      </c>
      <c r="KP127" t="n">
        <v>8.931034482758619</v>
      </c>
      <c r="KQ127" t="n">
        <v>6065</v>
      </c>
      <c r="KR127" t="n">
        <v>5479</v>
      </c>
      <c r="KS127" t="n">
        <v>586</v>
      </c>
      <c r="KT127" t="n">
        <v>0.52538115038115</v>
      </c>
      <c r="KU127" t="n">
        <v>167.304347826087</v>
      </c>
      <c r="KV127" t="n">
        <v>0.597713097713098</v>
      </c>
      <c r="KW127" t="n">
        <v>0.003205128205128</v>
      </c>
      <c r="KX127" t="n">
        <v>3.2051282051282</v>
      </c>
      <c r="KY127" t="n">
        <v>0.003205128205128</v>
      </c>
      <c r="KZ127" t="n">
        <v>0.050762300762301</v>
      </c>
      <c r="LA127" t="n">
        <v>0.063139931740614</v>
      </c>
      <c r="LB127" t="n">
        <v>0.003205128205128</v>
      </c>
      <c r="LC127" t="n">
        <v>167.304347826087</v>
      </c>
      <c r="LD127" t="n">
        <v>8.49275362318841</v>
      </c>
      <c r="LE127" t="n">
        <v>6065</v>
      </c>
      <c r="LF127" t="n">
        <v>5479</v>
      </c>
      <c r="LG127" t="n">
        <v>586</v>
      </c>
      <c r="LH127" t="n">
        <v>0.52538115038115</v>
      </c>
      <c r="LI127" t="n">
        <v>167.304347826087</v>
      </c>
      <c r="LJ127" t="n">
        <v>0.597713097713098</v>
      </c>
      <c r="LK127" t="n">
        <v>0.003205128205128</v>
      </c>
      <c r="LL127" t="n">
        <v>3.2051282051282</v>
      </c>
      <c r="LM127" t="n">
        <v>0.003205128205128</v>
      </c>
      <c r="LN127" t="n">
        <v>0.050762300762301</v>
      </c>
      <c r="LO127" t="n">
        <v>0.063139931740614</v>
      </c>
      <c r="LP127" t="n">
        <v>0.003205128205128</v>
      </c>
      <c r="LQ127" t="n">
        <v>167.304347826087</v>
      </c>
      <c r="LR127" t="n">
        <v>8.49275362318841</v>
      </c>
      <c r="LS127" t="n">
        <v>6065</v>
      </c>
      <c r="LT127" t="n">
        <v>5479</v>
      </c>
      <c r="LU127" t="n">
        <v>586</v>
      </c>
      <c r="LV127" t="n">
        <v>0.52538115038115</v>
      </c>
      <c r="LW127" t="n">
        <v>167.304347826087</v>
      </c>
      <c r="LX127" t="n">
        <v>0.597713097713098</v>
      </c>
      <c r="LY127" t="n">
        <v>0.003205128205128</v>
      </c>
      <c r="LZ127" t="n">
        <v>3.2051282051282</v>
      </c>
      <c r="MA127" t="n">
        <v>0.003205128205128</v>
      </c>
      <c r="MB127" t="n">
        <v>0.050762300762301</v>
      </c>
      <c r="MC127" t="n">
        <v>0.063139931740614</v>
      </c>
      <c r="MD127" t="n">
        <v>0.003205128205128</v>
      </c>
      <c r="ME127" t="n">
        <v>167.304347826087</v>
      </c>
      <c r="MF127" t="n">
        <v>8.49275362318841</v>
      </c>
      <c r="MG127" t="n">
        <v>0</v>
      </c>
      <c r="MH127" t="n">
        <v>5</v>
      </c>
      <c r="MI127" t="n">
        <v>1001</v>
      </c>
      <c r="MJ127" t="n">
        <v>0.060708702449192</v>
      </c>
      <c r="MK127" t="n">
        <v>0.248927038626609</v>
      </c>
      <c r="ML127" t="n">
        <v>-1.8</v>
      </c>
      <c r="MM127" t="n">
        <v>-2.6</v>
      </c>
      <c r="MN127" t="n">
        <v>-3.13333333333333</v>
      </c>
      <c r="MO127" t="n">
        <v>-1.13333333333333</v>
      </c>
      <c r="MP127" t="n">
        <v>5.6</v>
      </c>
      <c r="MQ127" t="n">
        <v>6.69626761711328</v>
      </c>
      <c r="MR127" t="n">
        <v>7.73620636286862</v>
      </c>
      <c r="MS127" t="n">
        <v>-24</v>
      </c>
      <c r="MT127" t="n">
        <v>8</v>
      </c>
      <c r="MU127" t="n">
        <v>0.583333333333333</v>
      </c>
      <c r="MV127" t="n">
        <v>0.405021943102805</v>
      </c>
      <c r="MW127" t="n">
        <v>-0.472727272727273</v>
      </c>
      <c r="MX127" t="n">
        <v>-3.21263099695853</v>
      </c>
      <c r="MY127" t="n">
        <v>-0</v>
      </c>
      <c r="MZ127" t="n">
        <v>0</v>
      </c>
      <c r="NA127" t="n">
        <v>-12</v>
      </c>
      <c r="NB127" t="n">
        <v>2</v>
      </c>
      <c r="NC127" t="n">
        <v>4</v>
      </c>
      <c r="ND127" t="n">
        <v>-17</v>
      </c>
      <c r="NE127" t="n">
        <v>-17</v>
      </c>
      <c r="NF127" t="n">
        <v>-24</v>
      </c>
      <c r="NG127" t="n">
        <v>7</v>
      </c>
      <c r="NH127" t="n">
        <v>10</v>
      </c>
      <c r="NI127" t="n">
        <v>4152.4</v>
      </c>
      <c r="NJ127" t="n">
        <v>3004.8</v>
      </c>
      <c r="NK127" t="n">
        <v>1584.7</v>
      </c>
      <c r="NL127" t="n">
        <v>1187.31666666667</v>
      </c>
      <c r="NM127" t="n">
        <v>3000.78647024409</v>
      </c>
      <c r="NN127" t="n">
        <v>2458.87465316962</v>
      </c>
      <c r="NO127" t="n">
        <v>1770.29847106827</v>
      </c>
      <c r="NP127" t="n">
        <v>388</v>
      </c>
      <c r="NQ127" t="n">
        <v>7942</v>
      </c>
      <c r="NR127" t="n">
        <v>0.9833333333333329</v>
      </c>
      <c r="NS127" t="n">
        <v>3.45777850460784</v>
      </c>
      <c r="NT127" t="n">
        <v>619.030303030303</v>
      </c>
      <c r="NU127" t="n">
        <v>3730.00462258037</v>
      </c>
      <c r="NV127" t="n">
        <v>2.06594918230131</v>
      </c>
      <c r="NW127" t="n">
        <v>7706</v>
      </c>
      <c r="NX127" t="n">
        <v>7942</v>
      </c>
      <c r="NY127" t="n">
        <v>1781</v>
      </c>
      <c r="NZ127" t="n">
        <v>1827</v>
      </c>
      <c r="OA127" t="n">
        <v>3171</v>
      </c>
      <c r="OB127" t="n">
        <v>2252</v>
      </c>
      <c r="OC127" t="n">
        <v>985</v>
      </c>
      <c r="OD127" t="n">
        <v>1424</v>
      </c>
      <c r="OE127" t="n">
        <v>1110</v>
      </c>
      <c r="OF127" t="n">
        <v>178.8</v>
      </c>
      <c r="OG127" t="n">
        <v>63.6</v>
      </c>
      <c r="OH127" t="n">
        <v>2.03333333333333</v>
      </c>
      <c r="OI127" t="n">
        <v>9.41666666666667</v>
      </c>
      <c r="OJ127" t="n">
        <v>99.2278186800456</v>
      </c>
      <c r="OK127" t="n">
        <v>149.348719445464</v>
      </c>
      <c r="OL127" t="n">
        <v>136.239857930375</v>
      </c>
      <c r="OM127" t="n">
        <v>-290</v>
      </c>
      <c r="ON127" t="n">
        <v>360</v>
      </c>
      <c r="OO127" t="n">
        <v>0.7333333333333329</v>
      </c>
      <c r="OP127" t="n">
        <v>0.484195063535508</v>
      </c>
      <c r="OQ127" t="n">
        <v>29.1878787878788</v>
      </c>
      <c r="OR127" t="n">
        <v>90.33557529935131</v>
      </c>
      <c r="OS127" t="n">
        <v>0.752748845343196</v>
      </c>
      <c r="OT127" t="n">
        <v>68</v>
      </c>
      <c r="OU127" t="n">
        <v>360</v>
      </c>
      <c r="OV127" t="n">
        <v>163</v>
      </c>
      <c r="OW127" t="n">
        <v>117</v>
      </c>
      <c r="OX127" t="n">
        <v>-191</v>
      </c>
      <c r="OY127" t="n">
        <v>-290</v>
      </c>
      <c r="OZ127" t="n">
        <v>-187</v>
      </c>
      <c r="PA127" t="n">
        <v>118</v>
      </c>
      <c r="PB127" t="n">
        <v>136</v>
      </c>
      <c r="PC127" t="n">
        <v>36</v>
      </c>
      <c r="PD127" t="n">
        <v>32</v>
      </c>
      <c r="PE127" t="n">
        <v>44</v>
      </c>
      <c r="PF127" t="n">
        <v>36</v>
      </c>
      <c r="PG127" t="n">
        <v>47</v>
      </c>
      <c r="PH127" t="n">
        <v>1</v>
      </c>
      <c r="PI127" t="n">
        <v>36</v>
      </c>
      <c r="PJ127" t="n">
        <v>23</v>
      </c>
      <c r="PK127" t="n">
        <v>45</v>
      </c>
      <c r="PL127" t="n">
        <v>22</v>
      </c>
      <c r="PM127" t="n">
        <v>28</v>
      </c>
      <c r="PN127" t="n">
        <v>1</v>
      </c>
      <c r="PO127" t="n">
        <v>36</v>
      </c>
      <c r="PP127" t="n">
        <v>-4</v>
      </c>
      <c r="PQ127" t="n">
        <v>46</v>
      </c>
      <c r="PR127" t="n">
        <v>-2</v>
      </c>
      <c r="PS127" t="n">
        <v>-1</v>
      </c>
      <c r="PT127" t="n">
        <v>0</v>
      </c>
      <c r="PU127" t="n">
        <v>-82</v>
      </c>
      <c r="PV127" t="n">
        <v>-122</v>
      </c>
      <c r="PW127" t="n">
        <v>-10</v>
      </c>
      <c r="PX127" t="n">
        <v>-2</v>
      </c>
      <c r="PY127" t="n">
        <v>-5</v>
      </c>
      <c r="PZ127" t="n">
        <v>-1</v>
      </c>
      <c r="QA127" t="n">
        <v>-402</v>
      </c>
      <c r="QB127" t="n">
        <v>-413</v>
      </c>
      <c r="QC127" t="n">
        <v>-180</v>
      </c>
      <c r="QD127" t="n">
        <v>-127</v>
      </c>
      <c r="QE127" t="n">
        <v>-66</v>
      </c>
      <c r="QF127" t="n">
        <v>-1</v>
      </c>
      <c r="QG127" t="n">
        <v>1</v>
      </c>
      <c r="QH127" t="n">
        <v>0</v>
      </c>
      <c r="QI127" t="n">
        <v>1</v>
      </c>
      <c r="QJ127" t="n">
        <v>0</v>
      </c>
      <c r="QK127" t="n">
        <v>0</v>
      </c>
      <c r="QM127" t="n">
        <v>0</v>
      </c>
      <c r="QN127" t="n">
        <v>0</v>
      </c>
      <c r="QO127" t="n">
        <v>0</v>
      </c>
      <c r="QP127" t="n">
        <v>0</v>
      </c>
    </row>
    <row r="128">
      <c r="A128" t="inlineStr">
        <is>
          <t>2026-06-08</t>
        </is>
      </c>
      <c r="B128" t="n">
        <v>29501.25</v>
      </c>
      <c r="C128" t="n">
        <v>29570</v>
      </c>
      <c r="D128" t="n">
        <v>275</v>
      </c>
      <c r="E128" t="n">
        <v>29300.98</v>
      </c>
      <c r="F128" t="n">
        <v>35</v>
      </c>
      <c r="G128" t="n">
        <v>1427</v>
      </c>
      <c r="H128" t="n">
        <v>259</v>
      </c>
      <c r="I128" t="inlineStr">
        <is>
          <t>normal speed</t>
        </is>
      </c>
      <c r="J128" t="n">
        <v>2.25</v>
      </c>
      <c r="K128" t="n">
        <v>8</v>
      </c>
      <c r="L128" t="n">
        <v>29573.75</v>
      </c>
      <c r="M128" t="n">
        <v>29578.75</v>
      </c>
      <c r="N128" t="n">
        <v>29583.75</v>
      </c>
      <c r="O128" s="4" t="inlineStr">
        <is>
          <t>09:31:15</t>
        </is>
      </c>
      <c r="P128" s="4" t="inlineStr">
        <is>
          <t>09:31:15</t>
        </is>
      </c>
      <c r="Q128" s="4" t="inlineStr">
        <is>
          <t>00:00</t>
        </is>
      </c>
      <c r="R128" t="n">
        <v>20</v>
      </c>
      <c r="S128" t="n">
        <v>20</v>
      </c>
      <c r="T128" t="n">
        <v>29583.75</v>
      </c>
      <c r="U128" s="5" t="n">
        <v>20</v>
      </c>
      <c r="V128" t="inlineStr">
        <is>
          <t>BUY</t>
        </is>
      </c>
      <c r="W128" t="inlineStr">
        <is>
          <t>SCALP_NORMAL</t>
        </is>
      </c>
      <c r="X128" t="n">
        <v>0</v>
      </c>
      <c r="Y128" t="n">
        <v>20</v>
      </c>
      <c r="Z128" t="n">
        <v>0</v>
      </c>
      <c r="AA128" t="n">
        <v>20</v>
      </c>
      <c r="AB128" t="n">
        <v>0</v>
      </c>
      <c r="AC128" t="n">
        <v>1</v>
      </c>
      <c r="AD128" t="n">
        <v>0</v>
      </c>
      <c r="AE128" t="n">
        <v>54.1717</v>
      </c>
      <c r="AF128" t="inlineStr">
        <is>
          <t>score-exporter-2026-07-16-v23-liquidity-burst-entry</t>
        </is>
      </c>
      <c r="AG128" s="6" t="n">
        <v>15</v>
      </c>
      <c r="AH128" t="n">
        <v>2311</v>
      </c>
      <c r="AI128" t="n">
        <v>1818</v>
      </c>
      <c r="AJ128" t="inlineStr">
        <is>
          <t>SessionDeltaSum</t>
        </is>
      </c>
      <c r="AK128" t="n">
        <v>1841</v>
      </c>
      <c r="AL128" t="n">
        <v>1841</v>
      </c>
      <c r="AM128" t="n">
        <v>0</v>
      </c>
      <c r="AN128" t="inlineStr">
        <is>
          <t>Excelente</t>
        </is>
      </c>
      <c r="AO128" t="n">
        <v>3</v>
      </c>
      <c r="AP128" t="n">
        <v>0</v>
      </c>
      <c r="AQ128" t="n">
        <v>0</v>
      </c>
      <c r="AR128" t="n">
        <v>0</v>
      </c>
      <c r="AS128" t="n">
        <v>3</v>
      </c>
      <c r="AT128" t="n">
        <v>1</v>
      </c>
      <c r="AU128" t="n">
        <v>0</v>
      </c>
      <c r="AV128" t="n">
        <v>0</v>
      </c>
      <c r="AW128" t="inlineStr">
        <is>
          <t>Excelente</t>
        </is>
      </c>
      <c r="AX128" t="inlineStr">
        <is>
          <t>FALSE</t>
        </is>
      </c>
      <c r="CI128" t="n">
        <v>6807</v>
      </c>
      <c r="CJ128" t="n">
        <v>249</v>
      </c>
      <c r="CK128" t="inlineStr">
        <is>
          <t>FALSE</t>
        </is>
      </c>
      <c r="CL128" t="n">
        <v>10</v>
      </c>
      <c r="CM128" t="inlineStr">
        <is>
          <t>TRUE</t>
        </is>
      </c>
      <c r="CN128" t="inlineStr">
        <is>
          <t>FALSE</t>
        </is>
      </c>
      <c r="CO128" t="n">
        <v>15.5374</v>
      </c>
      <c r="CP128" t="inlineStr">
        <is>
          <t>FALSE</t>
        </is>
      </c>
      <c r="CQ128" t="inlineStr">
        <is>
          <t>MarketTradeTime</t>
        </is>
      </c>
      <c r="CR128" t="inlineStr">
        <is>
          <t>TRUE</t>
        </is>
      </c>
      <c r="CS128" t="inlineStr">
        <is>
          <t>TRUE</t>
        </is>
      </c>
      <c r="CT128" t="inlineStr">
        <is>
          <t>TRUE</t>
        </is>
      </c>
      <c r="CU128" t="inlineStr">
        <is>
          <t>TRUE</t>
        </is>
      </c>
      <c r="CV128" t="inlineStr">
        <is>
          <t>TRUE</t>
        </is>
      </c>
      <c r="CW128" t="inlineStr">
        <is>
          <t>TRUE</t>
        </is>
      </c>
      <c r="CX128" t="inlineStr">
        <is>
          <t>TRUE</t>
        </is>
      </c>
      <c r="CY128" t="inlineStr">
        <is>
          <t>BREAKOUT</t>
        </is>
      </c>
      <c r="CZ128" t="inlineStr">
        <is>
          <t>TP</t>
        </is>
      </c>
      <c r="DA128" t="inlineStr">
        <is>
          <t>FALSE</t>
        </is>
      </c>
      <c r="DB128" t="inlineStr">
        <is>
          <t>FALSE</t>
        </is>
      </c>
      <c r="DC128" t="inlineStr">
        <is>
          <t>FALSE</t>
        </is>
      </c>
      <c r="DF128" t="n">
        <v>1</v>
      </c>
      <c r="DG128" t="inlineStr">
        <is>
          <t>FALSE</t>
        </is>
      </c>
      <c r="DH128" t="inlineStr">
        <is>
          <t>09:31:15.537</t>
        </is>
      </c>
      <c r="DI128" t="inlineStr">
        <is>
          <t>09:31:15.898</t>
        </is>
      </c>
      <c r="DJ128" t="n">
        <v>360.97</v>
      </c>
      <c r="DK128" t="inlineStr">
        <is>
          <t>TRUE</t>
        </is>
      </c>
      <c r="DL128" t="n">
        <v>20</v>
      </c>
      <c r="DM128" t="inlineStr">
        <is>
          <t>FALSE</t>
        </is>
      </c>
      <c r="DP128" t="n">
        <v>1</v>
      </c>
      <c r="DQ128" t="n">
        <v>18</v>
      </c>
      <c r="DR128" t="inlineStr">
        <is>
          <t>FALSE</t>
        </is>
      </c>
      <c r="DS128" t="inlineStr">
        <is>
          <t>normal speed</t>
        </is>
      </c>
      <c r="DT128" t="n">
        <v>5</v>
      </c>
      <c r="DU128" t="inlineStr">
        <is>
          <t>FALSE</t>
        </is>
      </c>
      <c r="DV128" t="inlineStr">
        <is>
          <t>FALSE</t>
        </is>
      </c>
      <c r="DW128" t="n">
        <v>1</v>
      </c>
      <c r="DX128" t="n">
        <v>0</v>
      </c>
      <c r="DY128" t="n">
        <v>1</v>
      </c>
      <c r="DZ128" t="n">
        <v>282</v>
      </c>
      <c r="EA128" t="n">
        <v>259</v>
      </c>
      <c r="EB128" t="inlineStr">
        <is>
          <t>TRUE</t>
        </is>
      </c>
      <c r="EC128" t="n">
        <v>2</v>
      </c>
      <c r="ED128" t="n">
        <v>4</v>
      </c>
      <c r="EE128" t="n">
        <v>0.5</v>
      </c>
      <c r="EF128" t="n">
        <v>0</v>
      </c>
      <c r="EG128" t="n">
        <v>0</v>
      </c>
      <c r="EH128" t="n">
        <v>0</v>
      </c>
      <c r="EI128" t="n">
        <v>29573.75</v>
      </c>
      <c r="EJ128" t="n">
        <v>29583.75</v>
      </c>
      <c r="EK128" t="n">
        <v>20</v>
      </c>
      <c r="EL128" t="n">
        <v>20</v>
      </c>
      <c r="EM128" t="n">
        <v>1</v>
      </c>
      <c r="EN128" t="n">
        <v>29573.75</v>
      </c>
      <c r="EO128" t="n">
        <v>29583.75</v>
      </c>
      <c r="EP128" t="n">
        <v>20</v>
      </c>
      <c r="EQ128" t="n">
        <v>20</v>
      </c>
      <c r="ER128" t="inlineStr">
        <is>
          <t>FALSE</t>
        </is>
      </c>
      <c r="ES128" t="inlineStr">
        <is>
          <t>FALSE</t>
        </is>
      </c>
      <c r="EU128" t="inlineStr">
        <is>
          <t>EXIT_TP_INITIAL</t>
        </is>
      </c>
      <c r="EV128" t="inlineStr">
        <is>
          <t>up</t>
        </is>
      </c>
      <c r="EW128" t="inlineStr">
        <is>
          <t>traded</t>
        </is>
      </c>
      <c r="EX128" t="n">
        <v>29578.75</v>
      </c>
      <c r="EY128" t="n">
        <v>60</v>
      </c>
      <c r="EZ128" t="n">
        <v>60</v>
      </c>
      <c r="FA128" t="n">
        <v>60</v>
      </c>
      <c r="FB128" t="n">
        <v>1740</v>
      </c>
      <c r="FC128" t="n">
        <v>3540</v>
      </c>
      <c r="FD128" t="n">
        <v>571</v>
      </c>
      <c r="FE128" t="n">
        <v>0</v>
      </c>
      <c r="FF128" t="n">
        <v>1</v>
      </c>
      <c r="FG128" t="n">
        <v>6</v>
      </c>
      <c r="FH128" t="n">
        <v>2</v>
      </c>
      <c r="FI128" t="n">
        <v>0</v>
      </c>
      <c r="FJ128" t="n">
        <v>0</v>
      </c>
      <c r="FK128" t="n">
        <v>0</v>
      </c>
      <c r="FL128" t="n">
        <v>55</v>
      </c>
      <c r="FM128" t="n">
        <v>33</v>
      </c>
      <c r="FN128" t="n">
        <v>2</v>
      </c>
      <c r="FO128" t="n">
        <v>20</v>
      </c>
      <c r="FP128" t="n">
        <v>249</v>
      </c>
      <c r="FQ128" t="n">
        <v>6807</v>
      </c>
      <c r="FR128" t="n">
        <v>17</v>
      </c>
      <c r="FS128" t="n">
        <v>1</v>
      </c>
      <c r="FT128" t="n">
        <v>55</v>
      </c>
      <c r="FU128" t="n">
        <v>0.036579991185544</v>
      </c>
      <c r="FV128" t="n">
        <v>29577.5</v>
      </c>
      <c r="FW128" t="n">
        <v>29564.375</v>
      </c>
      <c r="FX128" t="n">
        <v>8</v>
      </c>
      <c r="GC128" t="n">
        <v>1</v>
      </c>
      <c r="GG128" t="n">
        <v>6</v>
      </c>
      <c r="GH128" t="n">
        <v>61</v>
      </c>
      <c r="GI128" t="n">
        <v>25</v>
      </c>
      <c r="GJ128" t="n">
        <v>6</v>
      </c>
      <c r="GK128" t="n">
        <v>61</v>
      </c>
      <c r="GO128" t="n">
        <v>6</v>
      </c>
      <c r="GP128" t="n">
        <v>61</v>
      </c>
      <c r="GT128" t="n">
        <v>8</v>
      </c>
      <c r="GX128" t="n">
        <v>8</v>
      </c>
      <c r="GZ128" t="n">
        <v>-1.9</v>
      </c>
      <c r="HA128" t="n">
        <v>1428</v>
      </c>
      <c r="HB128" t="n">
        <v>8235</v>
      </c>
      <c r="HC128" t="n">
        <v>8235</v>
      </c>
      <c r="HD128" t="n">
        <v>8235</v>
      </c>
      <c r="HE128" t="n">
        <v>4652.3</v>
      </c>
      <c r="HF128" t="n">
        <v>0.9833333333333329</v>
      </c>
      <c r="HG128" t="n">
        <v>1.45127552953357</v>
      </c>
      <c r="HH128" t="n">
        <v>0.437660904744391</v>
      </c>
      <c r="HI128" t="n">
        <v>260</v>
      </c>
      <c r="HJ128" t="n">
        <v>509</v>
      </c>
      <c r="HK128" t="n">
        <v>509</v>
      </c>
      <c r="HL128" t="n">
        <v>509</v>
      </c>
      <c r="HM128" t="n">
        <v>249</v>
      </c>
      <c r="HN128" t="n">
        <v>238</v>
      </c>
      <c r="HO128" t="n">
        <v>39.1090909090909</v>
      </c>
      <c r="HP128" t="n">
        <v>66.2</v>
      </c>
      <c r="HQ128" t="n">
        <v>1.6704973048776</v>
      </c>
      <c r="HR128" t="n">
        <v>1</v>
      </c>
      <c r="HS128" t="n">
        <v>1</v>
      </c>
      <c r="HT128" t="n">
        <v>0</v>
      </c>
      <c r="HU128" t="n">
        <v>7.15384615384615</v>
      </c>
      <c r="HV128" t="n">
        <v>7.15384615384615</v>
      </c>
      <c r="HW128" t="n">
        <v>1</v>
      </c>
      <c r="HX128" t="n">
        <v>1</v>
      </c>
      <c r="HY128" t="n">
        <v>93</v>
      </c>
      <c r="HZ128" t="n">
        <v>0</v>
      </c>
      <c r="IA128" t="n">
        <v>0</v>
      </c>
      <c r="IB128" t="n">
        <v>260</v>
      </c>
      <c r="IC128" t="n">
        <v>1428</v>
      </c>
      <c r="ID128" t="n">
        <v>844</v>
      </c>
      <c r="IE128" t="n">
        <v>584</v>
      </c>
      <c r="IF128" t="n">
        <v>29566.25</v>
      </c>
      <c r="IG128" t="n">
        <v>1.5</v>
      </c>
      <c r="IH128" t="n">
        <v>0.182072829131653</v>
      </c>
      <c r="II128" t="n">
        <v>8</v>
      </c>
      <c r="IJ128" t="n">
        <v>15</v>
      </c>
      <c r="IK128" t="n">
        <v>16.1064425657518</v>
      </c>
      <c r="IL128" t="n">
        <v>93.7777777777778</v>
      </c>
      <c r="IM128" t="n">
        <v>64.8888888888889</v>
      </c>
      <c r="IN128" t="n">
        <v>1428</v>
      </c>
      <c r="IO128" t="n">
        <v>62.0869565217391</v>
      </c>
      <c r="IQ128" t="n">
        <v>0.016106442577031</v>
      </c>
      <c r="IR128" t="n">
        <v>62.0869565217391</v>
      </c>
      <c r="IS128" t="n">
        <v>11.304347826087</v>
      </c>
      <c r="IT128" t="n">
        <v>62</v>
      </c>
      <c r="IU128" t="n">
        <v>2</v>
      </c>
      <c r="IV128" t="n">
        <v>8235</v>
      </c>
      <c r="IW128" t="n">
        <v>509</v>
      </c>
      <c r="IX128" t="n">
        <v>0.661290322580645</v>
      </c>
      <c r="IY128" t="n">
        <v>0.061809350333941</v>
      </c>
      <c r="IZ128" t="n">
        <v>23</v>
      </c>
      <c r="JA128" t="n">
        <v>23</v>
      </c>
      <c r="JB128" t="n">
        <v>8</v>
      </c>
      <c r="JD128" t="n">
        <v>8.902184500946319</v>
      </c>
      <c r="JE128" t="n">
        <v>1</v>
      </c>
      <c r="JF128" t="n">
        <v>0</v>
      </c>
      <c r="JG128" t="n">
        <v>0</v>
      </c>
      <c r="JI128" t="n">
        <v>25</v>
      </c>
      <c r="JQ128" t="n">
        <v>0.005602240896359</v>
      </c>
      <c r="JR128" t="n">
        <v>0.030769230769231</v>
      </c>
      <c r="JS128" t="n">
        <v>62.0869565217391</v>
      </c>
      <c r="JT128" t="n">
        <v>11.304347826087</v>
      </c>
      <c r="JU128" t="n">
        <v>0.182072829131653</v>
      </c>
      <c r="JV128" t="n">
        <v>0.118347338935574</v>
      </c>
      <c r="JW128" t="n">
        <v>4.18767507002801</v>
      </c>
      <c r="JX128" t="n">
        <v>2195.9</v>
      </c>
      <c r="JY128" t="n">
        <v>87.3</v>
      </c>
      <c r="JZ128" t="n">
        <v>1.45127552953357</v>
      </c>
      <c r="KC128" t="n">
        <v>844</v>
      </c>
      <c r="KD128" t="n">
        <v>584</v>
      </c>
      <c r="KE128" t="n">
        <v>260</v>
      </c>
      <c r="KF128" t="n">
        <v>0.591036414565826</v>
      </c>
      <c r="KG128" t="n">
        <v>62.0869565217391</v>
      </c>
      <c r="KH128" t="n">
        <v>1.61064425770308</v>
      </c>
      <c r="KI128" t="n">
        <v>0.005602240896359</v>
      </c>
      <c r="KJ128" t="n">
        <v>5.60224089635854</v>
      </c>
      <c r="KK128" t="n">
        <v>0.005602240896359</v>
      </c>
      <c r="KL128" t="n">
        <v>0.182072829131653</v>
      </c>
      <c r="KM128" t="n">
        <v>0.030769230769231</v>
      </c>
      <c r="KN128" t="n">
        <v>0.005602240896359</v>
      </c>
      <c r="KO128" t="n">
        <v>62.0869565217391</v>
      </c>
      <c r="KP128" t="n">
        <v>11.304347826087</v>
      </c>
      <c r="KQ128" t="n">
        <v>4372</v>
      </c>
      <c r="KR128" t="n">
        <v>3863</v>
      </c>
      <c r="KS128" t="n">
        <v>509</v>
      </c>
      <c r="KT128" t="n">
        <v>0.53090467516697</v>
      </c>
      <c r="KU128" t="n">
        <v>132.822580645161</v>
      </c>
      <c r="KV128" t="n">
        <v>0.752884031572556</v>
      </c>
      <c r="KW128" t="n">
        <v>0.004978749241044</v>
      </c>
      <c r="KX128" t="n">
        <v>4.97874924104432</v>
      </c>
      <c r="KY128" t="n">
        <v>0.004978749241044</v>
      </c>
      <c r="KZ128" t="n">
        <v>0.061809350333941</v>
      </c>
      <c r="LA128" t="n">
        <v>0.080550098231827</v>
      </c>
      <c r="LB128" t="n">
        <v>0.004978749241044</v>
      </c>
      <c r="LC128" t="n">
        <v>132.822580645161</v>
      </c>
      <c r="LD128" t="n">
        <v>8.20967741935484</v>
      </c>
      <c r="LE128" t="n">
        <v>4372</v>
      </c>
      <c r="LF128" t="n">
        <v>3863</v>
      </c>
      <c r="LG128" t="n">
        <v>509</v>
      </c>
      <c r="LH128" t="n">
        <v>0.53090467516697</v>
      </c>
      <c r="LI128" t="n">
        <v>132.822580645161</v>
      </c>
      <c r="LJ128" t="n">
        <v>0.752884031572556</v>
      </c>
      <c r="LK128" t="n">
        <v>0.004978749241044</v>
      </c>
      <c r="LL128" t="n">
        <v>4.97874924104432</v>
      </c>
      <c r="LM128" t="n">
        <v>0.004978749241044</v>
      </c>
      <c r="LN128" t="n">
        <v>0.061809350333941</v>
      </c>
      <c r="LO128" t="n">
        <v>0.080550098231827</v>
      </c>
      <c r="LP128" t="n">
        <v>0.004978749241044</v>
      </c>
      <c r="LQ128" t="n">
        <v>132.822580645161</v>
      </c>
      <c r="LR128" t="n">
        <v>8.20967741935484</v>
      </c>
      <c r="LS128" t="n">
        <v>4372</v>
      </c>
      <c r="LT128" t="n">
        <v>3863</v>
      </c>
      <c r="LU128" t="n">
        <v>509</v>
      </c>
      <c r="LV128" t="n">
        <v>0.53090467516697</v>
      </c>
      <c r="LW128" t="n">
        <v>132.822580645161</v>
      </c>
      <c r="LX128" t="n">
        <v>0.752884031572556</v>
      </c>
      <c r="LY128" t="n">
        <v>0.004978749241044</v>
      </c>
      <c r="LZ128" t="n">
        <v>4.97874924104432</v>
      </c>
      <c r="MA128" t="n">
        <v>0.004978749241044</v>
      </c>
      <c r="MB128" t="n">
        <v>0.061809350333941</v>
      </c>
      <c r="MC128" t="n">
        <v>0.080550098231827</v>
      </c>
      <c r="MD128" t="n">
        <v>0.004978749241044</v>
      </c>
      <c r="ME128" t="n">
        <v>132.822580645161</v>
      </c>
      <c r="MF128" t="n">
        <v>8.20967741935484</v>
      </c>
      <c r="MG128" t="n">
        <v>0</v>
      </c>
      <c r="MH128" t="n">
        <v>1</v>
      </c>
      <c r="MI128" t="n">
        <v>169</v>
      </c>
      <c r="MJ128" t="n">
        <v>0.118347338935574</v>
      </c>
      <c r="MK128" t="n">
        <v>0.136094674556213</v>
      </c>
      <c r="ML128" t="n">
        <v>-12.8</v>
      </c>
      <c r="MM128" t="n">
        <v>-12.2</v>
      </c>
      <c r="MN128" t="n">
        <v>-2.43333333333333</v>
      </c>
      <c r="MO128" t="n">
        <v>-1.78333333333333</v>
      </c>
      <c r="MP128" t="n">
        <v>13.4669966956259</v>
      </c>
      <c r="MQ128" t="n">
        <v>14.871449156017</v>
      </c>
      <c r="MR128" t="n">
        <v>18.492671221024</v>
      </c>
      <c r="MS128" t="n">
        <v>-44</v>
      </c>
      <c r="MT128" t="n">
        <v>23</v>
      </c>
      <c r="MU128" t="n">
        <v>0.5166666666666671</v>
      </c>
      <c r="MV128" t="n">
        <v>0.131583658426097</v>
      </c>
      <c r="MW128" t="n">
        <v>-0.824242424242424</v>
      </c>
      <c r="MX128" t="n">
        <v>-10.4582419800062</v>
      </c>
      <c r="MY128" t="n">
        <v>-0</v>
      </c>
      <c r="MZ128" t="n">
        <v>0</v>
      </c>
      <c r="NA128" t="n">
        <v>-31</v>
      </c>
      <c r="NB128" t="n">
        <v>-16</v>
      </c>
      <c r="NC128" t="n">
        <v>-22</v>
      </c>
      <c r="ND128" t="n">
        <v>-27</v>
      </c>
      <c r="NE128" t="n">
        <v>17</v>
      </c>
      <c r="NF128" t="n">
        <v>-30</v>
      </c>
      <c r="NG128" t="n">
        <v>-38</v>
      </c>
      <c r="NH128" t="n">
        <v>-34</v>
      </c>
      <c r="NI128" t="n">
        <v>6591.4</v>
      </c>
      <c r="NJ128" t="n">
        <v>4652.3</v>
      </c>
      <c r="NK128" t="n">
        <v>2747.66666666667</v>
      </c>
      <c r="NL128" t="n">
        <v>2345.5</v>
      </c>
      <c r="NM128" t="n">
        <v>5275.90494986405</v>
      </c>
      <c r="NN128" t="n">
        <v>4217.4154419502</v>
      </c>
      <c r="NO128" t="n">
        <v>2797.07970728202</v>
      </c>
      <c r="NP128" t="n">
        <v>1269</v>
      </c>
      <c r="NQ128" t="n">
        <v>16727</v>
      </c>
      <c r="NR128" t="n">
        <v>0.9833333333333329</v>
      </c>
      <c r="NS128" t="n">
        <v>1.45127552953357</v>
      </c>
      <c r="NT128" t="n">
        <v>878.29696969697</v>
      </c>
      <c r="NU128" t="n">
        <v>5602.76344529524</v>
      </c>
      <c r="NV128" t="n">
        <v>1.21493617684609</v>
      </c>
      <c r="NW128" t="n">
        <v>6807</v>
      </c>
      <c r="NX128" t="n">
        <v>16727</v>
      </c>
      <c r="NY128" t="n">
        <v>3508</v>
      </c>
      <c r="NZ128" t="n">
        <v>3448</v>
      </c>
      <c r="OA128" t="n">
        <v>3567</v>
      </c>
      <c r="OB128" t="n">
        <v>2696</v>
      </c>
      <c r="OC128" t="n">
        <v>2091</v>
      </c>
      <c r="OD128" t="n">
        <v>2456</v>
      </c>
      <c r="OE128" t="n">
        <v>2268</v>
      </c>
      <c r="OF128" t="n">
        <v>-1.4</v>
      </c>
      <c r="OG128" t="n">
        <v>-87.09999999999999</v>
      </c>
      <c r="OH128" t="n">
        <v>-20.8666666666667</v>
      </c>
      <c r="OI128" t="n">
        <v>-39.7333333333333</v>
      </c>
      <c r="OJ128" t="n">
        <v>137.690377296309</v>
      </c>
      <c r="OK128" t="n">
        <v>137.974961496643</v>
      </c>
      <c r="OL128" t="n">
        <v>161.548699227887</v>
      </c>
      <c r="OM128" t="n">
        <v>-271</v>
      </c>
      <c r="ON128" t="n">
        <v>445</v>
      </c>
      <c r="OO128" t="n">
        <v>0.916666666666667</v>
      </c>
      <c r="OP128" t="n">
        <v>1.6704973048776</v>
      </c>
      <c r="OQ128" t="n">
        <v>39.1090909090909</v>
      </c>
      <c r="OR128" t="n">
        <v>-12.0110762592649</v>
      </c>
      <c r="OS128" t="n">
        <v>-20.7308649637396</v>
      </c>
      <c r="OT128" t="n">
        <v>249</v>
      </c>
      <c r="OU128" t="n">
        <v>11</v>
      </c>
      <c r="OV128" t="n">
        <v>-14</v>
      </c>
      <c r="OW128" t="n">
        <v>-142</v>
      </c>
      <c r="OX128" t="n">
        <v>-173</v>
      </c>
      <c r="OY128" t="n">
        <v>44</v>
      </c>
      <c r="OZ128" t="n">
        <v>-271</v>
      </c>
      <c r="PA128" t="n">
        <v>-460</v>
      </c>
      <c r="PB128" t="n">
        <v>-144</v>
      </c>
      <c r="PC128" t="n">
        <v>10</v>
      </c>
      <c r="PD128" t="n">
        <v>-10</v>
      </c>
      <c r="PE128" t="n">
        <v>19</v>
      </c>
      <c r="PF128" t="n">
        <v>2</v>
      </c>
      <c r="PG128" t="n">
        <v>-6</v>
      </c>
      <c r="PH128" t="n">
        <v>0</v>
      </c>
      <c r="PI128" t="n">
        <v>8</v>
      </c>
      <c r="PJ128" t="n">
        <v>-21</v>
      </c>
      <c r="PK128" t="n">
        <v>33</v>
      </c>
      <c r="PL128" t="n">
        <v>0</v>
      </c>
      <c r="PM128" t="n">
        <v>-6</v>
      </c>
      <c r="PN128" t="n">
        <v>0</v>
      </c>
      <c r="PO128" t="n">
        <v>8</v>
      </c>
      <c r="PP128" t="n">
        <v>-21</v>
      </c>
      <c r="PQ128" t="n">
        <v>70</v>
      </c>
      <c r="PR128" t="n">
        <v>0</v>
      </c>
      <c r="PS128" t="n">
        <v>-6</v>
      </c>
      <c r="PT128" t="n">
        <v>0</v>
      </c>
      <c r="PU128" t="n">
        <v>286</v>
      </c>
      <c r="PV128" t="n">
        <v>240</v>
      </c>
      <c r="PW128" t="n">
        <v>498</v>
      </c>
      <c r="PX128" t="n">
        <v>0</v>
      </c>
      <c r="PY128" t="n">
        <v>3</v>
      </c>
      <c r="PZ128" t="n">
        <v>1</v>
      </c>
      <c r="QG128" t="n">
        <v>2</v>
      </c>
      <c r="QH128" t="n">
        <v>1</v>
      </c>
      <c r="QI128" t="n">
        <v>0</v>
      </c>
      <c r="QJ128" t="n">
        <v>0</v>
      </c>
      <c r="QK128" t="n">
        <v>0</v>
      </c>
      <c r="QM128" t="n">
        <v>0</v>
      </c>
      <c r="QN128" t="n">
        <v>0</v>
      </c>
      <c r="QO128" t="n">
        <v>0</v>
      </c>
      <c r="QP128" t="n">
        <v>0</v>
      </c>
    </row>
    <row r="129">
      <c r="A129" t="inlineStr">
        <is>
          <t>2026-06-09</t>
        </is>
      </c>
      <c r="B129" t="n">
        <v>29695</v>
      </c>
      <c r="C129" t="n">
        <v>29748.75</v>
      </c>
      <c r="D129" t="n">
        <v>215</v>
      </c>
      <c r="E129" t="n">
        <v>29673.73</v>
      </c>
      <c r="F129" t="n">
        <v>75</v>
      </c>
      <c r="G129" t="n">
        <v>825</v>
      </c>
      <c r="H129" t="n">
        <v>-259</v>
      </c>
      <c r="I129" t="inlineStr">
        <is>
          <t>A+ speed</t>
        </is>
      </c>
      <c r="J129" t="n">
        <v>12.45</v>
      </c>
      <c r="K129" t="n">
        <v>8</v>
      </c>
      <c r="L129" t="n">
        <v>29685</v>
      </c>
      <c r="M129" t="n">
        <v>29670</v>
      </c>
      <c r="N129" t="n">
        <v>29655</v>
      </c>
      <c r="O129" s="4" t="inlineStr">
        <is>
          <t>09:32:06</t>
        </is>
      </c>
      <c r="P129" s="4" t="inlineStr">
        <is>
          <t>09:32:27</t>
        </is>
      </c>
      <c r="Q129" s="4" t="inlineStr">
        <is>
          <t>00:21</t>
        </is>
      </c>
      <c r="R129" t="n">
        <v>60</v>
      </c>
      <c r="S129" t="n">
        <v>60</v>
      </c>
      <c r="T129" t="n">
        <v>29685</v>
      </c>
      <c r="U129" s="5" t="n">
        <v>-60</v>
      </c>
      <c r="V129" t="inlineStr">
        <is>
          <t>SELL</t>
        </is>
      </c>
      <c r="W129" t="inlineStr">
        <is>
          <t>POTENTIAL_RUNNER</t>
        </is>
      </c>
      <c r="X129" t="n">
        <v>60</v>
      </c>
      <c r="Y129" t="n">
        <v>25</v>
      </c>
      <c r="Z129" t="n">
        <v>60</v>
      </c>
      <c r="AA129" t="n">
        <v>0</v>
      </c>
      <c r="AB129" t="n">
        <v>1</v>
      </c>
      <c r="AC129" t="n">
        <v>0</v>
      </c>
      <c r="AD129" t="n">
        <v>20</v>
      </c>
      <c r="AE129" t="n">
        <v>0</v>
      </c>
      <c r="AF129" t="inlineStr">
        <is>
          <t>score-exporter-2026-07-16-v23-liquidity-burst-entry</t>
        </is>
      </c>
      <c r="AG129" s="6" t="n">
        <v>6</v>
      </c>
      <c r="AH129" t="n">
        <v>2312</v>
      </c>
      <c r="AI129" t="n">
        <v>1485</v>
      </c>
      <c r="AJ129" t="inlineStr">
        <is>
          <t>SessionDeltaSum</t>
        </is>
      </c>
      <c r="AK129" t="n">
        <v>1485</v>
      </c>
      <c r="AL129" t="n">
        <v>1490</v>
      </c>
      <c r="AM129" t="n">
        <v>0</v>
      </c>
      <c r="AN129" t="inlineStr">
        <is>
          <t>Excelente</t>
        </is>
      </c>
      <c r="AO129" t="n">
        <v>4</v>
      </c>
      <c r="AP129" t="n">
        <v>0</v>
      </c>
      <c r="AQ129" t="n">
        <v>0</v>
      </c>
      <c r="AR129" t="n">
        <v>0</v>
      </c>
      <c r="AS129" t="n">
        <v>4</v>
      </c>
      <c r="AT129" t="n">
        <v>1</v>
      </c>
      <c r="AU129" t="n">
        <v>0</v>
      </c>
      <c r="AV129" t="n">
        <v>0</v>
      </c>
      <c r="AW129" t="inlineStr">
        <is>
          <t>Excelente</t>
        </is>
      </c>
      <c r="AX129" t="inlineStr">
        <is>
          <t>FALSE</t>
        </is>
      </c>
      <c r="CI129" t="n">
        <v>3325</v>
      </c>
      <c r="CJ129" t="n">
        <v>-299</v>
      </c>
      <c r="CK129" t="inlineStr">
        <is>
          <t>FALSE</t>
        </is>
      </c>
      <c r="CL129" t="n">
        <v>40</v>
      </c>
      <c r="CM129" t="inlineStr">
        <is>
          <t>FALSE</t>
        </is>
      </c>
      <c r="CN129" t="inlineStr">
        <is>
          <t>FALSE</t>
        </is>
      </c>
      <c r="CO129" t="n">
        <v>6.0234</v>
      </c>
      <c r="CP129" t="inlineStr">
        <is>
          <t>FALSE</t>
        </is>
      </c>
      <c r="CQ129" t="inlineStr">
        <is>
          <t>MarketTradeTime</t>
        </is>
      </c>
      <c r="CR129" t="inlineStr">
        <is>
          <t>TRUE</t>
        </is>
      </c>
      <c r="CS129" t="inlineStr">
        <is>
          <t>TRUE</t>
        </is>
      </c>
      <c r="CT129" t="inlineStr">
        <is>
          <t>TRUE</t>
        </is>
      </c>
      <c r="CU129" t="inlineStr">
        <is>
          <t>TRUE</t>
        </is>
      </c>
      <c r="CV129" t="inlineStr">
        <is>
          <t>TRUE</t>
        </is>
      </c>
      <c r="CW129" t="inlineStr">
        <is>
          <t>TRUE</t>
        </is>
      </c>
      <c r="CX129" t="inlineStr">
        <is>
          <t>TRUE</t>
        </is>
      </c>
      <c r="CY129" t="inlineStr">
        <is>
          <t>BREAKOUT</t>
        </is>
      </c>
      <c r="CZ129" t="inlineStr">
        <is>
          <t>SL</t>
        </is>
      </c>
      <c r="DA129" t="inlineStr">
        <is>
          <t>FALSE</t>
        </is>
      </c>
      <c r="DB129" t="inlineStr">
        <is>
          <t>FALSE</t>
        </is>
      </c>
      <c r="DC129" t="inlineStr">
        <is>
          <t>TRUE</t>
        </is>
      </c>
      <c r="DF129" t="n">
        <v>0</v>
      </c>
      <c r="DG129" t="inlineStr">
        <is>
          <t>FALSE</t>
        </is>
      </c>
      <c r="DH129" t="inlineStr">
        <is>
          <t>09:32:06.023</t>
        </is>
      </c>
      <c r="DI129" t="inlineStr">
        <is>
          <t>09:32:27.560</t>
        </is>
      </c>
      <c r="DJ129" t="n">
        <v>21536.776</v>
      </c>
      <c r="DK129" t="inlineStr">
        <is>
          <t>FALSE</t>
        </is>
      </c>
      <c r="DL129" t="n">
        <v>20</v>
      </c>
      <c r="DM129" t="inlineStr">
        <is>
          <t>FALSE</t>
        </is>
      </c>
      <c r="DP129" t="n">
        <v>1</v>
      </c>
      <c r="DQ129" t="n">
        <v>-62</v>
      </c>
      <c r="DR129" t="inlineStr">
        <is>
          <t>FALSE</t>
        </is>
      </c>
      <c r="DS129" t="inlineStr">
        <is>
          <t>A+ speed</t>
        </is>
      </c>
      <c r="DT129" t="n">
        <v>5</v>
      </c>
      <c r="DU129" t="inlineStr">
        <is>
          <t>FALSE</t>
        </is>
      </c>
      <c r="DV129" t="inlineStr">
        <is>
          <t>FALSE</t>
        </is>
      </c>
      <c r="DW129" t="n">
        <v>0</v>
      </c>
      <c r="DX129" t="n">
        <v>0</v>
      </c>
      <c r="DY129" t="n">
        <v>0</v>
      </c>
      <c r="DZ129" t="n">
        <v>-259</v>
      </c>
      <c r="EA129" t="n">
        <v>-254</v>
      </c>
      <c r="EB129" t="inlineStr">
        <is>
          <t>TRUE</t>
        </is>
      </c>
      <c r="EC129" t="n">
        <v>3</v>
      </c>
      <c r="ED129" t="n">
        <v>6</v>
      </c>
      <c r="EE129" t="n">
        <v>0.5</v>
      </c>
      <c r="EF129" t="n">
        <v>2.7859</v>
      </c>
      <c r="EG129" t="n">
        <v>2.7859</v>
      </c>
      <c r="EH129" t="n">
        <v>2.7859</v>
      </c>
      <c r="EI129" t="n">
        <v>29685</v>
      </c>
      <c r="EJ129" t="n">
        <v>29655</v>
      </c>
      <c r="EK129" t="n">
        <v>60</v>
      </c>
      <c r="EL129" t="n">
        <v>60</v>
      </c>
      <c r="EM129" t="n">
        <v>1</v>
      </c>
      <c r="EN129" t="n">
        <v>29685</v>
      </c>
      <c r="EO129" t="n">
        <v>29655</v>
      </c>
      <c r="EP129" t="n">
        <v>60</v>
      </c>
      <c r="EQ129" t="n">
        <v>60</v>
      </c>
      <c r="ER129" t="inlineStr">
        <is>
          <t>FALSE</t>
        </is>
      </c>
      <c r="ES129" t="inlineStr">
        <is>
          <t>FALSE</t>
        </is>
      </c>
      <c r="EU129" t="inlineStr">
        <is>
          <t>EXIT_SL_INITIAL</t>
        </is>
      </c>
      <c r="EV129" t="inlineStr">
        <is>
          <t>down</t>
        </is>
      </c>
      <c r="EW129" t="inlineStr">
        <is>
          <t>traded</t>
        </is>
      </c>
      <c r="EX129" t="n">
        <v>29671.25</v>
      </c>
      <c r="EY129" t="n">
        <v>120</v>
      </c>
      <c r="EZ129" t="n">
        <v>120</v>
      </c>
      <c r="FA129" t="n">
        <v>120</v>
      </c>
      <c r="FB129" t="n">
        <v>1680</v>
      </c>
      <c r="FC129" t="n">
        <v>3480</v>
      </c>
      <c r="FD129" t="n">
        <v>572</v>
      </c>
      <c r="FE129" t="n">
        <v>0</v>
      </c>
      <c r="FF129" t="n">
        <v>2</v>
      </c>
      <c r="FG129" t="n">
        <v>6</v>
      </c>
      <c r="FH129" t="n">
        <v>2</v>
      </c>
      <c r="FI129" t="n">
        <v>0</v>
      </c>
      <c r="FJ129" t="n">
        <v>0</v>
      </c>
      <c r="FK129" t="n">
        <v>0</v>
      </c>
      <c r="FL129" t="n">
        <v>43</v>
      </c>
      <c r="FM129" t="n">
        <v>7</v>
      </c>
      <c r="FN129" t="n">
        <v>9</v>
      </c>
      <c r="FO129" t="n">
        <v>27</v>
      </c>
      <c r="FP129" t="n">
        <v>-719</v>
      </c>
      <c r="FQ129" t="n">
        <v>6579</v>
      </c>
      <c r="FR129" t="n">
        <v>3.6666666666657</v>
      </c>
      <c r="FS129" t="n">
        <v>1</v>
      </c>
      <c r="FT129" t="n">
        <v>43</v>
      </c>
      <c r="FU129" t="n">
        <v>-0.109287125702994</v>
      </c>
      <c r="FV129" t="n">
        <v>29672.5</v>
      </c>
      <c r="FW129" t="n">
        <v>29678.75</v>
      </c>
      <c r="FX129" t="n">
        <v>-13</v>
      </c>
      <c r="FY129" t="n">
        <v>-45</v>
      </c>
      <c r="GC129" t="n">
        <v>-1</v>
      </c>
      <c r="GG129" t="n">
        <v>-61</v>
      </c>
      <c r="GH129" t="n">
        <v>-18</v>
      </c>
      <c r="GI129" t="n">
        <v>-35.6260433494899</v>
      </c>
      <c r="GJ129" t="n">
        <v>-61</v>
      </c>
      <c r="GK129" t="n">
        <v>-9</v>
      </c>
      <c r="GL129" t="n">
        <v>175</v>
      </c>
      <c r="GM129" t="n">
        <v>-57</v>
      </c>
      <c r="GN129" t="n">
        <v>272</v>
      </c>
      <c r="GO129" t="n">
        <v>-61</v>
      </c>
      <c r="GP129" t="n">
        <v>-9</v>
      </c>
      <c r="GQ129" t="n">
        <v>84</v>
      </c>
      <c r="GR129" t="n">
        <v>-46</v>
      </c>
      <c r="GS129" t="n">
        <v>245</v>
      </c>
      <c r="GT129" t="n">
        <v>13</v>
      </c>
      <c r="GU129" t="n">
        <v>45</v>
      </c>
      <c r="GX129" t="n">
        <v>-13</v>
      </c>
      <c r="GY129" t="n">
        <v>19</v>
      </c>
      <c r="GZ129" t="n">
        <v>-8</v>
      </c>
      <c r="HA129" t="n">
        <v>914</v>
      </c>
      <c r="HB129" t="n">
        <v>4239</v>
      </c>
      <c r="HC129" t="n">
        <v>10818</v>
      </c>
      <c r="HD129" t="n">
        <v>10818</v>
      </c>
      <c r="HE129" t="n">
        <v>3101.3</v>
      </c>
      <c r="HF129" t="n">
        <v>0.966666666666667</v>
      </c>
      <c r="HG129" t="n">
        <v>0.814878772112882</v>
      </c>
      <c r="HH129" t="n">
        <v>0.429269209092617</v>
      </c>
      <c r="HI129" t="n">
        <v>-256</v>
      </c>
      <c r="HJ129" t="n">
        <v>-555</v>
      </c>
      <c r="HK129" t="n">
        <v>-1274</v>
      </c>
      <c r="HL129" t="n">
        <v>-1274</v>
      </c>
      <c r="HM129" t="n">
        <v>-1018</v>
      </c>
      <c r="HN129" t="n">
        <v>420</v>
      </c>
      <c r="HO129" t="n">
        <v>-52.7939393939394</v>
      </c>
      <c r="HP129" t="n">
        <v>-122.2</v>
      </c>
      <c r="HQ129" t="n">
        <v>-1.44695061111876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0</v>
      </c>
      <c r="HX129" t="n">
        <v>0</v>
      </c>
      <c r="HY129" t="n">
        <v>0</v>
      </c>
      <c r="HZ129" t="n">
        <v>0</v>
      </c>
      <c r="IA129" t="n">
        <v>0</v>
      </c>
      <c r="IB129" t="n">
        <v>-256</v>
      </c>
      <c r="IC129" t="n">
        <v>914</v>
      </c>
      <c r="ID129" t="n">
        <v>329</v>
      </c>
      <c r="IE129" t="n">
        <v>585</v>
      </c>
      <c r="IF129" t="n">
        <v>29682.5</v>
      </c>
      <c r="IG129" t="n">
        <v>3</v>
      </c>
      <c r="IH129" t="n">
        <v>-0.280087527352298</v>
      </c>
      <c r="II129" t="n">
        <v>13</v>
      </c>
      <c r="IJ129" t="n">
        <v>7</v>
      </c>
      <c r="IK129" t="n">
        <v>21.8818380504575</v>
      </c>
      <c r="IL129" t="n">
        <v>23.5</v>
      </c>
      <c r="IM129" t="n">
        <v>41.7857142857143</v>
      </c>
      <c r="IN129" t="n">
        <v>914</v>
      </c>
      <c r="IO129" t="n">
        <v>45.7</v>
      </c>
      <c r="IQ129" t="n">
        <v>0.021881838074398</v>
      </c>
      <c r="IR129" t="n">
        <v>45.7</v>
      </c>
      <c r="IS129" t="n">
        <v>-12.8</v>
      </c>
      <c r="IT129" t="n">
        <v>66</v>
      </c>
      <c r="IU129" t="n">
        <v>3</v>
      </c>
      <c r="IV129" t="n">
        <v>10818</v>
      </c>
      <c r="IW129" t="n">
        <v>-1274</v>
      </c>
      <c r="IX129" t="n">
        <v>0.787878787878788</v>
      </c>
      <c r="IY129" t="n">
        <v>-0.117766685154372</v>
      </c>
      <c r="IZ129" t="n">
        <v>20</v>
      </c>
      <c r="JA129" t="n">
        <v>31</v>
      </c>
      <c r="JB129" t="n">
        <v>34.5398320783411</v>
      </c>
      <c r="JC129" t="n">
        <v>9.5</v>
      </c>
      <c r="JD129" t="n">
        <v>7.94536902156778</v>
      </c>
      <c r="JE129" t="n">
        <v>0</v>
      </c>
      <c r="JF129" t="n">
        <v>1</v>
      </c>
      <c r="JG129" t="n">
        <v>0</v>
      </c>
      <c r="JI129" t="n">
        <v>-35.6260433494899</v>
      </c>
      <c r="JJ129" t="n">
        <v>1</v>
      </c>
      <c r="JK129" t="n">
        <v>0</v>
      </c>
      <c r="JL129" t="n">
        <v>0</v>
      </c>
      <c r="JM129" t="n">
        <v>0</v>
      </c>
      <c r="JN129" t="n">
        <v>84</v>
      </c>
      <c r="JO129" t="n">
        <v>-46</v>
      </c>
      <c r="JP129" t="n">
        <v>245</v>
      </c>
      <c r="JQ129" t="n">
        <v>0.014223194748359</v>
      </c>
      <c r="JR129" t="n">
        <v>0.05078125</v>
      </c>
      <c r="JS129" t="n">
        <v>45.7</v>
      </c>
      <c r="JT129" t="n">
        <v>-12.8</v>
      </c>
      <c r="JU129" t="n">
        <v>-0.280087527352298</v>
      </c>
      <c r="JV129" t="n">
        <v>0.097374179431072</v>
      </c>
      <c r="JW129" t="n">
        <v>5.60175054704595</v>
      </c>
      <c r="JX129" t="n">
        <v>884.2</v>
      </c>
      <c r="JY129" t="n">
        <v>-152</v>
      </c>
      <c r="JZ129" t="n">
        <v>0.814878772112882</v>
      </c>
      <c r="KA129" t="n">
        <v>0</v>
      </c>
      <c r="KB129" t="n">
        <v>-0</v>
      </c>
      <c r="KC129" t="n">
        <v>329</v>
      </c>
      <c r="KD129" t="n">
        <v>585</v>
      </c>
      <c r="KE129" t="n">
        <v>-256</v>
      </c>
      <c r="KF129" t="n">
        <v>0.359956236323851</v>
      </c>
      <c r="KG129" t="n">
        <v>45.7</v>
      </c>
      <c r="KH129" t="n">
        <v>2.18818380743982</v>
      </c>
      <c r="KI129" t="n">
        <v>0.014223194748359</v>
      </c>
      <c r="KJ129" t="n">
        <v>14.2231947483589</v>
      </c>
      <c r="KK129" t="n">
        <v>0.014223194748359</v>
      </c>
      <c r="KL129" t="n">
        <v>0.280087527352298</v>
      </c>
      <c r="KM129" t="n">
        <v>0.05078125</v>
      </c>
      <c r="KN129" t="n">
        <v>0.014223194748359</v>
      </c>
      <c r="KO129" t="n">
        <v>45.7</v>
      </c>
      <c r="KP129" t="n">
        <v>12.8</v>
      </c>
      <c r="KQ129" t="n">
        <v>4772</v>
      </c>
      <c r="KR129" t="n">
        <v>6046</v>
      </c>
      <c r="KS129" t="n">
        <v>-1274</v>
      </c>
      <c r="KT129" t="n">
        <v>0.441116657422814</v>
      </c>
      <c r="KU129" t="n">
        <v>163.909090909091</v>
      </c>
      <c r="KV129" t="n">
        <v>0.610094287298946</v>
      </c>
      <c r="KW129" t="n">
        <v>0.004806803475689</v>
      </c>
      <c r="KX129" t="n">
        <v>4.80680347568867</v>
      </c>
      <c r="KY129" t="n">
        <v>0.004806803475689</v>
      </c>
      <c r="KZ129" t="n">
        <v>0.117766685154372</v>
      </c>
      <c r="LA129" t="n">
        <v>0.040816326530612</v>
      </c>
      <c r="LB129" t="n">
        <v>0.004806803475689</v>
      </c>
      <c r="LC129" t="n">
        <v>163.909090909091</v>
      </c>
      <c r="LD129" t="n">
        <v>19.3030303030303</v>
      </c>
      <c r="LE129" t="n">
        <v>4772</v>
      </c>
      <c r="LF129" t="n">
        <v>6046</v>
      </c>
      <c r="LG129" t="n">
        <v>-1274</v>
      </c>
      <c r="LH129" t="n">
        <v>0.441116657422814</v>
      </c>
      <c r="LI129" t="n">
        <v>163.909090909091</v>
      </c>
      <c r="LJ129" t="n">
        <v>0.610094287298946</v>
      </c>
      <c r="LK129" t="n">
        <v>0.004806803475689</v>
      </c>
      <c r="LL129" t="n">
        <v>4.80680347568867</v>
      </c>
      <c r="LM129" t="n">
        <v>0.004806803475689</v>
      </c>
      <c r="LN129" t="n">
        <v>0.117766685154372</v>
      </c>
      <c r="LO129" t="n">
        <v>0.040816326530612</v>
      </c>
      <c r="LP129" t="n">
        <v>0.004806803475689</v>
      </c>
      <c r="LQ129" t="n">
        <v>163.909090909091</v>
      </c>
      <c r="LR129" t="n">
        <v>19.3030303030303</v>
      </c>
      <c r="LS129" t="n">
        <v>4772</v>
      </c>
      <c r="LT129" t="n">
        <v>6046</v>
      </c>
      <c r="LU129" t="n">
        <v>-1274</v>
      </c>
      <c r="LV129" t="n">
        <v>0.441116657422814</v>
      </c>
      <c r="LW129" t="n">
        <v>163.909090909091</v>
      </c>
      <c r="LX129" t="n">
        <v>0.610094287298946</v>
      </c>
      <c r="LY129" t="n">
        <v>0.004806803475689</v>
      </c>
      <c r="LZ129" t="n">
        <v>4.80680347568867</v>
      </c>
      <c r="MA129" t="n">
        <v>0.004806803475689</v>
      </c>
      <c r="MB129" t="n">
        <v>0.117766685154372</v>
      </c>
      <c r="MC129" t="n">
        <v>0.040816326530612</v>
      </c>
      <c r="MD129" t="n">
        <v>0.004806803475689</v>
      </c>
      <c r="ME129" t="n">
        <v>163.909090909091</v>
      </c>
      <c r="MF129" t="n">
        <v>19.3030303030303</v>
      </c>
      <c r="MG129" t="n">
        <v>0</v>
      </c>
      <c r="MH129" t="n">
        <v>0</v>
      </c>
      <c r="MI129" t="n">
        <v>0</v>
      </c>
      <c r="MJ129" t="n">
        <v>0.097374179431072</v>
      </c>
      <c r="MK129" t="n">
        <v>0.224719101123595</v>
      </c>
      <c r="ML129" t="n">
        <v>-5.6</v>
      </c>
      <c r="MM129" t="n">
        <v>-1.1</v>
      </c>
      <c r="MN129" t="n">
        <v>-1.53333333333333</v>
      </c>
      <c r="MO129" t="n">
        <v>-1.43333333333333</v>
      </c>
      <c r="MP129" t="n">
        <v>13.979985693841</v>
      </c>
      <c r="MQ129" t="n">
        <v>11.9536605272193</v>
      </c>
      <c r="MR129" t="n">
        <v>10.8373838581499</v>
      </c>
      <c r="MS129" t="n">
        <v>-32</v>
      </c>
      <c r="MT129" t="n">
        <v>18</v>
      </c>
      <c r="MU129" t="n">
        <v>0.016666666666667</v>
      </c>
      <c r="MV129" t="n">
        <v>-2.81125657865806</v>
      </c>
      <c r="MW129" t="n">
        <v>-2.78181818181818</v>
      </c>
      <c r="MX129" t="n">
        <v>-5.53747677457795</v>
      </c>
      <c r="MY129" t="n">
        <v>5.77880527588108</v>
      </c>
      <c r="MZ129" t="n">
        <v>-32</v>
      </c>
      <c r="NA129" t="n">
        <v>0</v>
      </c>
      <c r="NB129" t="n">
        <v>-7</v>
      </c>
      <c r="NC129" t="n">
        <v>6</v>
      </c>
      <c r="ND129" t="n">
        <v>-5</v>
      </c>
      <c r="NE129" t="n">
        <v>-3</v>
      </c>
      <c r="NF129" t="n">
        <v>12</v>
      </c>
      <c r="NG129" t="n">
        <v>9</v>
      </c>
      <c r="NH129" t="n">
        <v>-16</v>
      </c>
      <c r="NI129" t="n">
        <v>4600.6</v>
      </c>
      <c r="NJ129" t="n">
        <v>3101.3</v>
      </c>
      <c r="NK129" t="n">
        <v>1789.56666666667</v>
      </c>
      <c r="NL129" t="n">
        <v>1500.38333333333</v>
      </c>
      <c r="NM129" t="n">
        <v>3286.1496983552</v>
      </c>
      <c r="NN129" t="n">
        <v>2772.93995787864</v>
      </c>
      <c r="NO129" t="n">
        <v>1884.24755421244</v>
      </c>
      <c r="NP129" t="n">
        <v>643</v>
      </c>
      <c r="NQ129" t="n">
        <v>10035</v>
      </c>
      <c r="NR129" t="n">
        <v>0.966666666666667</v>
      </c>
      <c r="NS129" t="n">
        <v>0.814878772112882</v>
      </c>
      <c r="NT129" t="n">
        <v>562.69696969697</v>
      </c>
      <c r="NU129" t="n">
        <v>3641.39239300542</v>
      </c>
      <c r="NV129" t="n">
        <v>0.913112249695154</v>
      </c>
      <c r="NW129" t="n">
        <v>3325</v>
      </c>
      <c r="NX129" t="n">
        <v>6579</v>
      </c>
      <c r="NY129" t="n">
        <v>10035</v>
      </c>
      <c r="NZ129" t="n">
        <v>1741</v>
      </c>
      <c r="OA129" t="n">
        <v>1479</v>
      </c>
      <c r="OB129" t="n">
        <v>1812</v>
      </c>
      <c r="OC129" t="n">
        <v>944</v>
      </c>
      <c r="OD129" t="n">
        <v>1524</v>
      </c>
      <c r="OE129" t="n">
        <v>1284</v>
      </c>
      <c r="OF129" t="n">
        <v>-155</v>
      </c>
      <c r="OG129" t="n">
        <v>-53.5</v>
      </c>
      <c r="OH129" t="n">
        <v>-36.1666666666667</v>
      </c>
      <c r="OI129" t="n">
        <v>-13.7166666666667</v>
      </c>
      <c r="OJ129" t="n">
        <v>321.055758397198</v>
      </c>
      <c r="OK129" t="n">
        <v>256.718230751149</v>
      </c>
      <c r="OL129" t="n">
        <v>181.646375013529</v>
      </c>
      <c r="OM129" t="n">
        <v>-719</v>
      </c>
      <c r="ON129" t="n">
        <v>189</v>
      </c>
      <c r="OO129" t="n">
        <v>0.1</v>
      </c>
      <c r="OP129" t="n">
        <v>-1.44695061111876</v>
      </c>
      <c r="OQ129" t="n">
        <v>-52.7939393939394</v>
      </c>
      <c r="OR129" t="n">
        <v>-126.710315594446</v>
      </c>
      <c r="OS129" t="n">
        <v>2.35971316618761</v>
      </c>
      <c r="OT129" t="n">
        <v>-299</v>
      </c>
      <c r="OU129" t="n">
        <v>-719</v>
      </c>
      <c r="OV129" t="n">
        <v>139</v>
      </c>
      <c r="OW129" t="n">
        <v>5</v>
      </c>
      <c r="OX129" t="n">
        <v>-17</v>
      </c>
      <c r="OY129" t="n">
        <v>172</v>
      </c>
      <c r="OZ129" t="n">
        <v>114</v>
      </c>
      <c r="PA129" t="n">
        <v>38</v>
      </c>
      <c r="PB129" t="n">
        <v>-270</v>
      </c>
      <c r="PC129" t="n">
        <v>-27</v>
      </c>
      <c r="PD129" t="n">
        <v>-40</v>
      </c>
      <c r="PE129" t="n">
        <v>-25</v>
      </c>
      <c r="PF129" t="n">
        <v>-28</v>
      </c>
      <c r="PG129" t="n">
        <v>-21</v>
      </c>
      <c r="PH129" t="n">
        <v>-1</v>
      </c>
      <c r="PI129" t="n">
        <v>-27</v>
      </c>
      <c r="PJ129" t="n">
        <v>-48</v>
      </c>
      <c r="PK129" t="n">
        <v>-26</v>
      </c>
      <c r="PL129" t="n">
        <v>-28</v>
      </c>
      <c r="PM129" t="n">
        <v>-21</v>
      </c>
      <c r="PN129" t="n">
        <v>-1</v>
      </c>
      <c r="PO129" t="n">
        <v>-27</v>
      </c>
      <c r="PP129" t="n">
        <v>-52</v>
      </c>
      <c r="PQ129" t="n">
        <v>-24</v>
      </c>
      <c r="PR129" t="n">
        <v>-22</v>
      </c>
      <c r="PS129" t="n">
        <v>-4</v>
      </c>
      <c r="PT129" t="n">
        <v>-1</v>
      </c>
      <c r="PU129" t="n">
        <v>-27</v>
      </c>
      <c r="PV129" t="n">
        <v>-60</v>
      </c>
      <c r="PW129" t="n">
        <v>142</v>
      </c>
      <c r="PX129" t="n">
        <v>-1</v>
      </c>
      <c r="PY129" t="n">
        <v>37</v>
      </c>
      <c r="PZ129" t="n">
        <v>0</v>
      </c>
      <c r="QA129" t="n">
        <v>175</v>
      </c>
      <c r="QB129" t="n">
        <v>60</v>
      </c>
      <c r="QC129" t="n">
        <v>228</v>
      </c>
      <c r="QD129" t="n">
        <v>35</v>
      </c>
      <c r="QE129" t="n">
        <v>-6</v>
      </c>
      <c r="QF129" t="n">
        <v>1</v>
      </c>
      <c r="QG129" t="n">
        <v>0</v>
      </c>
      <c r="QH129" t="n">
        <v>0</v>
      </c>
      <c r="QI129" t="n">
        <v>1</v>
      </c>
      <c r="QJ129" t="n">
        <v>0</v>
      </c>
      <c r="QK129" t="n">
        <v>0</v>
      </c>
      <c r="QM129" t="n">
        <v>0</v>
      </c>
      <c r="QN129" t="n">
        <v>0</v>
      </c>
      <c r="QO129" t="n">
        <v>0</v>
      </c>
      <c r="QP129" t="n">
        <v>0</v>
      </c>
    </row>
    <row r="130">
      <c r="A130" t="inlineStr">
        <is>
          <t>2026-06-10</t>
        </is>
      </c>
      <c r="B130" t="n">
        <v>28830</v>
      </c>
      <c r="C130" t="n">
        <v>28953.75</v>
      </c>
      <c r="D130" t="n">
        <v>495</v>
      </c>
      <c r="O130" s="4" t="inlineStr">
        <is>
          <t>09:40:00</t>
        </is>
      </c>
      <c r="P130" s="4" t="n"/>
      <c r="Q130" s="4" t="n"/>
      <c r="U130" s="5" t="inlineStr">
        <is>
          <t>TIME_OVER</t>
        </is>
      </c>
      <c r="AF130" t="inlineStr">
        <is>
          <t>score-exporter-2026-07-16-v23-liquidity-burst-entry</t>
        </is>
      </c>
      <c r="AG130" s="6" t="n">
        <v>0</v>
      </c>
      <c r="CV130" t="inlineStr">
        <is>
          <t>TRUE</t>
        </is>
      </c>
      <c r="CY130" t="inlineStr">
        <is>
          <t>TIME_OVER</t>
        </is>
      </c>
      <c r="CZ130" t="inlineStr">
        <is>
          <t>TIME_OVER</t>
        </is>
      </c>
      <c r="DA130" t="inlineStr">
        <is>
          <t>FALSE</t>
        </is>
      </c>
      <c r="DB130" t="inlineStr">
        <is>
          <t>FALSE</t>
        </is>
      </c>
      <c r="DC130" t="inlineStr">
        <is>
          <t>FALSE</t>
        </is>
      </c>
      <c r="DF130" t="n">
        <v>0</v>
      </c>
      <c r="DG130" t="inlineStr">
        <is>
          <t>FALSE</t>
        </is>
      </c>
      <c r="EV130" t="inlineStr">
        <is>
          <t>up</t>
        </is>
      </c>
      <c r="EW130" t="inlineStr">
        <is>
          <t>traded</t>
        </is>
      </c>
      <c r="EX130" t="n">
        <v>29001.25</v>
      </c>
      <c r="EY130" t="n">
        <v>540</v>
      </c>
      <c r="EZ130" t="n">
        <v>540</v>
      </c>
      <c r="FA130" t="n">
        <v>540</v>
      </c>
      <c r="FB130" t="n">
        <v>1260</v>
      </c>
      <c r="FC130" t="n">
        <v>3060</v>
      </c>
      <c r="FD130" t="n">
        <v>579</v>
      </c>
      <c r="FE130" t="n">
        <v>0</v>
      </c>
      <c r="FF130" t="n">
        <v>3</v>
      </c>
      <c r="FG130" t="n">
        <v>6</v>
      </c>
      <c r="FH130" t="n">
        <v>2</v>
      </c>
      <c r="FI130" t="n">
        <v>0</v>
      </c>
      <c r="FJ130" t="n">
        <v>0</v>
      </c>
      <c r="FK130" t="n">
        <v>0</v>
      </c>
      <c r="FL130" t="n">
        <v>99</v>
      </c>
      <c r="FM130" t="n">
        <v>55</v>
      </c>
      <c r="FN130" t="n">
        <v>25</v>
      </c>
      <c r="FO130" t="n">
        <v>19</v>
      </c>
      <c r="FP130" t="n">
        <v>518</v>
      </c>
      <c r="FQ130" t="n">
        <v>5952</v>
      </c>
      <c r="FR130" t="n">
        <v>16.3333333333343</v>
      </c>
      <c r="FS130" t="n">
        <v>1</v>
      </c>
      <c r="FT130" t="n">
        <v>99</v>
      </c>
      <c r="FU130" t="n">
        <v>0.087029569892473</v>
      </c>
      <c r="FV130" t="n">
        <v>28962.5</v>
      </c>
      <c r="FW130" t="n">
        <v>28973.125</v>
      </c>
      <c r="FX130" t="n">
        <v>-31</v>
      </c>
      <c r="FY130" t="n">
        <v>-1</v>
      </c>
      <c r="FZ130" t="n">
        <v>31</v>
      </c>
      <c r="GA130" t="n">
        <v>145</v>
      </c>
      <c r="GC130" t="n">
        <v>-1</v>
      </c>
      <c r="GG130" t="n">
        <v>7</v>
      </c>
      <c r="GH130" t="n">
        <v>106</v>
      </c>
      <c r="GI130" t="n">
        <v>55.9853826518345</v>
      </c>
      <c r="GJ130" t="n">
        <v>-49</v>
      </c>
      <c r="GK130" t="n">
        <v>152</v>
      </c>
      <c r="GL130" t="n">
        <v>-123</v>
      </c>
      <c r="GM130" t="n">
        <v>-709</v>
      </c>
      <c r="GN130" t="n">
        <v>587</v>
      </c>
      <c r="GO130" t="n">
        <v>-49</v>
      </c>
      <c r="GP130" t="n">
        <v>152</v>
      </c>
      <c r="GQ130" t="n">
        <v>-123</v>
      </c>
      <c r="GR130" t="n">
        <v>-705</v>
      </c>
      <c r="GS130" t="n">
        <v>564</v>
      </c>
      <c r="GT130" t="n">
        <v>31</v>
      </c>
      <c r="GU130" t="n">
        <v>1</v>
      </c>
      <c r="GV130" t="n">
        <v>145</v>
      </c>
      <c r="GX130" t="n">
        <v>-31</v>
      </c>
      <c r="GY130" t="n">
        <v>-61</v>
      </c>
      <c r="GZ130" t="n">
        <v>9.6</v>
      </c>
      <c r="HA130" t="n">
        <v>2521</v>
      </c>
      <c r="HB130" t="n">
        <v>5780</v>
      </c>
      <c r="HC130" t="n">
        <v>14431</v>
      </c>
      <c r="HD130" t="n">
        <v>30205</v>
      </c>
      <c r="HE130" t="n">
        <v>4238.5</v>
      </c>
      <c r="HF130" t="n">
        <v>0.916666666666667</v>
      </c>
      <c r="HG130" t="n">
        <v>0.249959106650083</v>
      </c>
      <c r="HH130" t="n">
        <v>0.76680911897556</v>
      </c>
      <c r="HI130" t="n">
        <v>-85</v>
      </c>
      <c r="HJ130" t="n">
        <v>194</v>
      </c>
      <c r="HK130" t="n">
        <v>975</v>
      </c>
      <c r="HL130" t="n">
        <v>643</v>
      </c>
      <c r="HM130" t="n">
        <v>728</v>
      </c>
      <c r="HN130" t="n">
        <v>195</v>
      </c>
      <c r="HO130" t="n">
        <v>49.2060606060606</v>
      </c>
      <c r="HP130" t="n">
        <v>59.6</v>
      </c>
      <c r="HQ130" t="n">
        <v>0.9705630003368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0</v>
      </c>
      <c r="HX130" t="n">
        <v>0</v>
      </c>
      <c r="HY130" t="n">
        <v>0</v>
      </c>
      <c r="HZ130" t="n">
        <v>0</v>
      </c>
      <c r="IA130" t="n">
        <v>0</v>
      </c>
      <c r="IB130" t="n">
        <v>-85</v>
      </c>
      <c r="IC130" t="n">
        <v>2521</v>
      </c>
      <c r="ID130" t="n">
        <v>1218</v>
      </c>
      <c r="IE130" t="n">
        <v>1303</v>
      </c>
      <c r="IF130" t="n">
        <v>28955</v>
      </c>
      <c r="IG130" t="n">
        <v>-14.5</v>
      </c>
      <c r="IH130" t="n">
        <v>-0.03371677905593</v>
      </c>
      <c r="II130" t="n">
        <v>32</v>
      </c>
      <c r="IJ130" t="n">
        <v>15</v>
      </c>
      <c r="IK130" t="n">
        <v>18.6433954705897</v>
      </c>
      <c r="IL130" t="n">
        <v>36.9090909090909</v>
      </c>
      <c r="IM130" t="n">
        <v>39.4848484848485</v>
      </c>
      <c r="IN130" t="n">
        <v>2521</v>
      </c>
      <c r="IO130" t="n">
        <v>53.6382978723404</v>
      </c>
      <c r="IQ130" t="n">
        <v>0.018643395477985</v>
      </c>
      <c r="IR130" t="n">
        <v>53.6382978723404</v>
      </c>
      <c r="IS130" t="n">
        <v>-1.80851063829787</v>
      </c>
      <c r="IT130" t="n">
        <v>201</v>
      </c>
      <c r="IU130" t="n">
        <v>10</v>
      </c>
      <c r="IV130" t="n">
        <v>30205</v>
      </c>
      <c r="IW130" t="n">
        <v>643</v>
      </c>
      <c r="IX130" t="n">
        <v>0.432835820895522</v>
      </c>
      <c r="IY130" t="n">
        <v>0.02128786624731</v>
      </c>
      <c r="IZ130" t="n">
        <v>47</v>
      </c>
      <c r="JA130" t="n">
        <v>59.4</v>
      </c>
      <c r="JB130" t="n">
        <v>121.918005233025</v>
      </c>
      <c r="JC130" t="n">
        <v>40.4834976286253</v>
      </c>
      <c r="JD130" t="n">
        <v>23.086046771926</v>
      </c>
      <c r="JE130" t="n">
        <v>1</v>
      </c>
      <c r="JF130" t="n">
        <v>0</v>
      </c>
      <c r="JG130" t="n">
        <v>0</v>
      </c>
      <c r="JH130" t="n">
        <v>29</v>
      </c>
      <c r="JI130" t="n">
        <v>55.9853826518345</v>
      </c>
      <c r="JJ130" t="n">
        <v>1</v>
      </c>
      <c r="JK130" t="n">
        <v>0</v>
      </c>
      <c r="JL130" t="n">
        <v>0</v>
      </c>
      <c r="JM130" t="n">
        <v>0</v>
      </c>
      <c r="JN130" t="n">
        <v>-123</v>
      </c>
      <c r="JO130" t="n">
        <v>-705</v>
      </c>
      <c r="JP130" t="n">
        <v>564</v>
      </c>
      <c r="JQ130" t="n">
        <v>0.012693375644586</v>
      </c>
      <c r="JR130" t="n">
        <v>0.376470588235294</v>
      </c>
      <c r="JS130" t="n">
        <v>53.6382978723404</v>
      </c>
      <c r="JT130" t="n">
        <v>-1.80851063829787</v>
      </c>
      <c r="JU130" t="n">
        <v>-0.03371677905593</v>
      </c>
      <c r="JV130" t="n">
        <v>0.052756842522808</v>
      </c>
      <c r="JW130" t="n">
        <v>1.58468861562872</v>
      </c>
      <c r="JX130" t="n">
        <v>112.7</v>
      </c>
      <c r="JY130" t="n">
        <v>64.90000000000001</v>
      </c>
      <c r="JZ130" t="n">
        <v>0.249959106650083</v>
      </c>
      <c r="KA130" t="n">
        <v>0</v>
      </c>
      <c r="KB130" t="n">
        <v>-0</v>
      </c>
      <c r="KC130" t="n">
        <v>1218</v>
      </c>
      <c r="KD130" t="n">
        <v>1303</v>
      </c>
      <c r="KE130" t="n">
        <v>-85</v>
      </c>
      <c r="KF130" t="n">
        <v>0.483141610472035</v>
      </c>
      <c r="KG130" t="n">
        <v>53.6382978723404</v>
      </c>
      <c r="KH130" t="n">
        <v>1.86433954779849</v>
      </c>
      <c r="KI130" t="n">
        <v>0.012693375644586</v>
      </c>
      <c r="KJ130" t="n">
        <v>12.6933756445855</v>
      </c>
      <c r="KK130" t="n">
        <v>-0.012693375644586</v>
      </c>
      <c r="KL130" t="n">
        <v>0.03371677905593</v>
      </c>
      <c r="KM130" t="n">
        <v>0.376470588235294</v>
      </c>
      <c r="KN130" t="n">
        <v>0.012693375644586</v>
      </c>
      <c r="KO130" t="n">
        <v>53.6382978723404</v>
      </c>
      <c r="KP130" t="n">
        <v>1.80851063829787</v>
      </c>
      <c r="KQ130" t="n">
        <v>4187</v>
      </c>
      <c r="KR130" t="n">
        <v>3909</v>
      </c>
      <c r="KS130" t="n">
        <v>278</v>
      </c>
      <c r="KT130" t="n">
        <v>0.517168972332016</v>
      </c>
      <c r="KU130" t="n">
        <v>87.05376344086019</v>
      </c>
      <c r="KV130" t="n">
        <v>1.14871541501976</v>
      </c>
      <c r="KW130" t="n">
        <v>0.003829051383399</v>
      </c>
      <c r="KX130" t="n">
        <v>3.82905138339921</v>
      </c>
      <c r="KY130" t="n">
        <v>0.003829051383399</v>
      </c>
      <c r="KZ130" t="n">
        <v>0.034337944664032</v>
      </c>
      <c r="LA130" t="n">
        <v>0.111510791366906</v>
      </c>
      <c r="LB130" t="n">
        <v>0.003829051383399</v>
      </c>
      <c r="LC130" t="n">
        <v>87.05376344086019</v>
      </c>
      <c r="LD130" t="n">
        <v>2.98924731182796</v>
      </c>
      <c r="LE130" t="n">
        <v>7703</v>
      </c>
      <c r="LF130" t="n">
        <v>6728</v>
      </c>
      <c r="LG130" t="n">
        <v>975</v>
      </c>
      <c r="LH130" t="n">
        <v>0.533781442727462</v>
      </c>
      <c r="LI130" t="n">
        <v>71.7960199004975</v>
      </c>
      <c r="LJ130" t="n">
        <v>1.39283486937842</v>
      </c>
      <c r="LK130" t="n">
        <v>0.010047813734322</v>
      </c>
      <c r="LL130" t="n">
        <v>10.0478137343219</v>
      </c>
      <c r="LM130" t="n">
        <v>0.010047813734322</v>
      </c>
      <c r="LN130" t="n">
        <v>0.06756288545492301</v>
      </c>
      <c r="LO130" t="n">
        <v>0.148717948717949</v>
      </c>
      <c r="LP130" t="n">
        <v>0.010047813734322</v>
      </c>
      <c r="LQ130" t="n">
        <v>71.7960199004975</v>
      </c>
      <c r="LR130" t="n">
        <v>4.85074626865672</v>
      </c>
      <c r="LS130" t="n">
        <v>15424</v>
      </c>
      <c r="LT130" t="n">
        <v>14781</v>
      </c>
      <c r="LU130" t="n">
        <v>643</v>
      </c>
      <c r="LV130" t="n">
        <v>0.510643933123655</v>
      </c>
      <c r="LW130" t="n">
        <v>150.273631840796</v>
      </c>
      <c r="LX130" t="n">
        <v>0.6654527396126469</v>
      </c>
      <c r="LY130" t="n">
        <v>0.002880317828174</v>
      </c>
      <c r="LZ130" t="n">
        <v>2.88031782817414</v>
      </c>
      <c r="MA130" t="n">
        <v>0.002880317828174</v>
      </c>
      <c r="MB130" t="n">
        <v>0.02128786624731</v>
      </c>
      <c r="MC130" t="n">
        <v>0.135303265940902</v>
      </c>
      <c r="MD130" t="n">
        <v>0.002880317828174</v>
      </c>
      <c r="ME130" t="n">
        <v>150.273631840796</v>
      </c>
      <c r="MF130" t="n">
        <v>3.19900497512438</v>
      </c>
      <c r="MG130" t="n">
        <v>0</v>
      </c>
      <c r="MH130" t="n">
        <v>1</v>
      </c>
      <c r="MI130" t="n">
        <v>133</v>
      </c>
      <c r="MJ130" t="n">
        <v>0.052756842522808</v>
      </c>
      <c r="MK130" t="n">
        <v>0.353383458646617</v>
      </c>
      <c r="ML130" t="n">
        <v>26.2</v>
      </c>
      <c r="MM130" t="n">
        <v>7</v>
      </c>
      <c r="MN130" t="n">
        <v>6.03333333333333</v>
      </c>
      <c r="MO130" t="n">
        <v>1.65</v>
      </c>
      <c r="MP130" t="n">
        <v>41.7056351108576</v>
      </c>
      <c r="MQ130" t="n">
        <v>36.6905982507781</v>
      </c>
      <c r="MR130" t="n">
        <v>31.7201127922893</v>
      </c>
      <c r="MS130" t="n">
        <v>-50</v>
      </c>
      <c r="MT130" t="n">
        <v>86</v>
      </c>
      <c r="MU130" t="n">
        <v>0.933333333333333</v>
      </c>
      <c r="MV130" t="n">
        <v>0.755566880345161</v>
      </c>
      <c r="MW130" t="n">
        <v>6.23030303030303</v>
      </c>
      <c r="MX130" t="n">
        <v>16.8358941920081</v>
      </c>
      <c r="MY130" t="n">
        <v>1.78190713590021</v>
      </c>
      <c r="MZ130" t="n">
        <v>30</v>
      </c>
      <c r="NA130" t="n">
        <v>32</v>
      </c>
      <c r="NB130" t="n">
        <v>28</v>
      </c>
      <c r="NC130" t="n">
        <v>86</v>
      </c>
      <c r="ND130" t="n">
        <v>-15</v>
      </c>
      <c r="NE130" t="n">
        <v>10</v>
      </c>
      <c r="NF130" t="n">
        <v>-10</v>
      </c>
      <c r="NG130" t="n">
        <v>-7</v>
      </c>
      <c r="NH130" t="n">
        <v>-13</v>
      </c>
      <c r="NI130" t="n">
        <v>2773.4</v>
      </c>
      <c r="NJ130" t="n">
        <v>4238.5</v>
      </c>
      <c r="NK130" t="n">
        <v>2641.2</v>
      </c>
      <c r="NL130" t="n">
        <v>2012</v>
      </c>
      <c r="NM130" t="n">
        <v>664.027288595883</v>
      </c>
      <c r="NN130" t="n">
        <v>3660.53950258702</v>
      </c>
      <c r="NO130" t="n">
        <v>2471.60428871614</v>
      </c>
      <c r="NP130" t="n">
        <v>970</v>
      </c>
      <c r="NQ130" t="n">
        <v>14701</v>
      </c>
      <c r="NR130" t="n">
        <v>0.916666666666667</v>
      </c>
      <c r="NS130" t="n">
        <v>0.249959106650083</v>
      </c>
      <c r="NT130" t="n">
        <v>-772.890909090909</v>
      </c>
      <c r="NU130" t="n">
        <v>3167.47013729989</v>
      </c>
      <c r="NV130" t="n">
        <v>1.02889683524471</v>
      </c>
      <c r="NW130" t="n">
        <v>3259</v>
      </c>
      <c r="NX130" t="n">
        <v>2316</v>
      </c>
      <c r="NY130" t="n">
        <v>2542</v>
      </c>
      <c r="NZ130" t="n">
        <v>3793</v>
      </c>
      <c r="OA130" t="n">
        <v>2528</v>
      </c>
      <c r="OB130" t="n">
        <v>2616</v>
      </c>
      <c r="OC130" t="n">
        <v>1346</v>
      </c>
      <c r="OD130" t="n">
        <v>595</v>
      </c>
      <c r="OE130" t="n">
        <v>795</v>
      </c>
      <c r="OF130" t="n">
        <v>139.4</v>
      </c>
      <c r="OG130" t="n">
        <v>5.1</v>
      </c>
      <c r="OH130" t="n">
        <v>21.4</v>
      </c>
      <c r="OI130" t="n">
        <v>19.2</v>
      </c>
      <c r="OJ130" t="n">
        <v>356.917133239636</v>
      </c>
      <c r="OK130" t="n">
        <v>398.207094361715</v>
      </c>
      <c r="OL130" t="n">
        <v>265.412961250953</v>
      </c>
      <c r="OM130" t="n">
        <v>-677</v>
      </c>
      <c r="ON130" t="n">
        <v>719</v>
      </c>
      <c r="OO130" t="n">
        <v>0.95</v>
      </c>
      <c r="OP130" t="n">
        <v>0.9705630003368</v>
      </c>
      <c r="OQ130" t="n">
        <v>49.2060606060606</v>
      </c>
      <c r="OR130" t="n">
        <v>81.43856461025931</v>
      </c>
      <c r="OS130" t="n">
        <v>3.4258953523458</v>
      </c>
      <c r="OT130" t="n">
        <v>279</v>
      </c>
      <c r="OU130" t="n">
        <v>84</v>
      </c>
      <c r="OV130" t="n">
        <v>-22</v>
      </c>
      <c r="OW130" t="n">
        <v>719</v>
      </c>
      <c r="OX130" t="n">
        <v>-330</v>
      </c>
      <c r="OY130" t="n">
        <v>156</v>
      </c>
      <c r="OZ130" t="n">
        <v>20</v>
      </c>
      <c r="PA130" t="n">
        <v>-15</v>
      </c>
      <c r="PB130" t="n">
        <v>21</v>
      </c>
      <c r="PC130" t="n">
        <v>84</v>
      </c>
      <c r="PD130" t="n">
        <v>74</v>
      </c>
      <c r="PE130" t="n">
        <v>91</v>
      </c>
      <c r="PF130" t="n">
        <v>70</v>
      </c>
      <c r="PG130" t="n">
        <v>67</v>
      </c>
      <c r="PH130" t="n">
        <v>1</v>
      </c>
      <c r="PI130" t="n">
        <v>85</v>
      </c>
      <c r="PJ130" t="n">
        <v>73</v>
      </c>
      <c r="PK130" t="n">
        <v>97</v>
      </c>
      <c r="PL130" t="n">
        <v>79</v>
      </c>
      <c r="PM130" t="n">
        <v>67</v>
      </c>
      <c r="PN130" t="n">
        <v>1</v>
      </c>
      <c r="PO130" t="n">
        <v>85</v>
      </c>
      <c r="PP130" t="n">
        <v>34</v>
      </c>
      <c r="PQ130" t="n">
        <v>98</v>
      </c>
      <c r="PR130" t="n">
        <v>19</v>
      </c>
      <c r="PS130" t="n">
        <v>-1</v>
      </c>
      <c r="PT130" t="n">
        <v>1</v>
      </c>
      <c r="PU130" t="n">
        <v>85</v>
      </c>
      <c r="PV130" t="n">
        <v>-120</v>
      </c>
      <c r="PW130" t="n">
        <v>132</v>
      </c>
      <c r="PX130" t="n">
        <v>-2</v>
      </c>
      <c r="PY130" t="n">
        <v>1</v>
      </c>
      <c r="PZ130" t="n">
        <v>0</v>
      </c>
      <c r="QA130" t="n">
        <v>-609</v>
      </c>
      <c r="QB130" t="n">
        <v>-709</v>
      </c>
      <c r="QC130" t="n">
        <v>138</v>
      </c>
      <c r="QD130" t="n">
        <v>2</v>
      </c>
      <c r="QE130" t="n">
        <v>-24</v>
      </c>
      <c r="QF130" t="n">
        <v>0</v>
      </c>
      <c r="QG130" t="n">
        <v>0</v>
      </c>
      <c r="QH130" t="n">
        <v>0</v>
      </c>
      <c r="QI130" t="n">
        <v>1</v>
      </c>
      <c r="QJ130" t="n">
        <v>0</v>
      </c>
      <c r="QK130" t="n">
        <v>0</v>
      </c>
      <c r="QM130" t="n">
        <v>0</v>
      </c>
      <c r="QN130" t="n">
        <v>0</v>
      </c>
      <c r="QO130" t="n">
        <v>0</v>
      </c>
      <c r="QP130" t="n">
        <v>0</v>
      </c>
    </row>
    <row r="131">
      <c r="A131" t="inlineStr">
        <is>
          <t>2026-06-11</t>
        </is>
      </c>
      <c r="B131" t="n">
        <v>28713.75</v>
      </c>
      <c r="C131" t="n">
        <v>28786.25</v>
      </c>
      <c r="D131" t="n">
        <v>290</v>
      </c>
      <c r="E131" t="n">
        <v>28796.5</v>
      </c>
      <c r="F131" t="n">
        <v>135</v>
      </c>
      <c r="G131" t="n">
        <v>804</v>
      </c>
      <c r="H131" t="n">
        <v>-220</v>
      </c>
      <c r="I131" t="inlineStr">
        <is>
          <t>A+ speed</t>
        </is>
      </c>
      <c r="J131" t="n">
        <v>6.26</v>
      </c>
      <c r="K131" t="n">
        <v>8</v>
      </c>
      <c r="L131" t="n">
        <v>28695</v>
      </c>
      <c r="M131" t="n">
        <v>28680</v>
      </c>
      <c r="N131" t="n">
        <v>28672.5</v>
      </c>
      <c r="O131" s="4" t="inlineStr">
        <is>
          <t>09:34:21</t>
        </is>
      </c>
      <c r="P131" s="4" t="inlineStr">
        <is>
          <t>09:34:24</t>
        </is>
      </c>
      <c r="Q131" s="4" t="inlineStr">
        <is>
          <t>00:03</t>
        </is>
      </c>
      <c r="R131" t="n">
        <v>60</v>
      </c>
      <c r="S131" t="n">
        <v>30</v>
      </c>
      <c r="T131" t="n">
        <v>28672.5</v>
      </c>
      <c r="U131" s="5" t="n">
        <v>30</v>
      </c>
      <c r="V131" t="inlineStr">
        <is>
          <t>SELL</t>
        </is>
      </c>
      <c r="W131" t="inlineStr">
        <is>
          <t>POTENTIAL_RUNNER</t>
        </is>
      </c>
      <c r="X131" t="n">
        <v>35</v>
      </c>
      <c r="Y131" t="n">
        <v>30</v>
      </c>
      <c r="Z131" t="n">
        <v>35</v>
      </c>
      <c r="AA131" t="n">
        <v>0</v>
      </c>
      <c r="AB131" t="n">
        <v>3</v>
      </c>
      <c r="AC131" t="n">
        <v>0</v>
      </c>
      <c r="AD131" t="n">
        <v>60</v>
      </c>
      <c r="AE131" t="n">
        <v>0</v>
      </c>
      <c r="AF131" t="inlineStr">
        <is>
          <t>score-exporter-2026-07-16-v23-liquidity-burst-entry</t>
        </is>
      </c>
      <c r="AG131" s="6" t="n">
        <v>21</v>
      </c>
      <c r="AH131" t="n">
        <v>2314</v>
      </c>
      <c r="AI131" t="n">
        <v>1603</v>
      </c>
      <c r="AJ131" t="inlineStr">
        <is>
          <t>SessionDeltaSum</t>
        </is>
      </c>
      <c r="AK131" t="n">
        <v>1589</v>
      </c>
      <c r="AL131" t="n">
        <v>1612</v>
      </c>
      <c r="AM131" t="n">
        <v>1.64</v>
      </c>
      <c r="AN131" t="inlineStr">
        <is>
          <t>Riesgo de reversion</t>
        </is>
      </c>
      <c r="AO131" t="n">
        <v>3</v>
      </c>
      <c r="AP131" t="n">
        <v>0</v>
      </c>
      <c r="AQ131" t="n">
        <v>0</v>
      </c>
      <c r="AR131" t="n">
        <v>2</v>
      </c>
      <c r="AS131" t="n">
        <v>5</v>
      </c>
      <c r="AT131" t="n">
        <v>0.6</v>
      </c>
      <c r="AU131" t="n">
        <v>1</v>
      </c>
      <c r="AV131" t="n">
        <v>1</v>
      </c>
      <c r="AW131" t="inlineStr">
        <is>
          <t>Riesgo de reversion</t>
        </is>
      </c>
      <c r="AX131" t="inlineStr">
        <is>
          <t>TRUE</t>
        </is>
      </c>
      <c r="AY131" t="inlineStr">
        <is>
          <t>09:34:24.611</t>
        </is>
      </c>
      <c r="AZ131" t="n">
        <v>3.035</v>
      </c>
      <c r="BA131" t="inlineStr">
        <is>
          <t>BOTH</t>
        </is>
      </c>
      <c r="BB131" t="inlineStr">
        <is>
          <t>Riesgo de reversion</t>
        </is>
      </c>
      <c r="BC131" t="n">
        <v>1.71</v>
      </c>
      <c r="BD131" t="n">
        <v>25</v>
      </c>
      <c r="BE131" t="n">
        <v>60</v>
      </c>
      <c r="BF131" t="n">
        <v>25</v>
      </c>
      <c r="BG131" t="n">
        <v>60</v>
      </c>
      <c r="BH131" t="n">
        <v>-25</v>
      </c>
      <c r="BI131" t="n">
        <v>30</v>
      </c>
      <c r="BJ131" t="n">
        <v>55</v>
      </c>
      <c r="BK131" t="n">
        <v>0.5</v>
      </c>
      <c r="BL131" t="n">
        <v>35</v>
      </c>
      <c r="BM131" t="n">
        <v>85</v>
      </c>
      <c r="BN131" t="n">
        <v>0.1947</v>
      </c>
      <c r="BO131" t="n">
        <v>0</v>
      </c>
      <c r="BP131" t="n">
        <v>1</v>
      </c>
      <c r="BQ131" t="n">
        <v>1</v>
      </c>
      <c r="BR131" t="inlineStr">
        <is>
          <t>Riesgo de reversion</t>
        </is>
      </c>
      <c r="BS131" t="n">
        <v>3</v>
      </c>
      <c r="BT131" t="n">
        <v>0</v>
      </c>
      <c r="BU131" t="n">
        <v>0</v>
      </c>
      <c r="BV131" t="n">
        <v>1</v>
      </c>
      <c r="BW131" t="n">
        <v>4</v>
      </c>
      <c r="BX131" t="n">
        <v>0</v>
      </c>
      <c r="BY131" t="n">
        <v>10</v>
      </c>
      <c r="BZ131" t="n">
        <v>-25</v>
      </c>
      <c r="CA131" t="n">
        <v>-25</v>
      </c>
      <c r="CB131" t="n">
        <v>-25</v>
      </c>
      <c r="CC131" t="n">
        <v>-25</v>
      </c>
      <c r="CD131" t="n">
        <v>-55</v>
      </c>
      <c r="CE131" t="n">
        <v>-55</v>
      </c>
      <c r="CF131" t="n">
        <v>-55</v>
      </c>
      <c r="CG131" t="n">
        <v>-55</v>
      </c>
      <c r="CH131" t="n">
        <v>-55</v>
      </c>
      <c r="CI131" t="n">
        <v>1821</v>
      </c>
      <c r="CJ131" t="n">
        <v>-9</v>
      </c>
      <c r="CK131" t="inlineStr">
        <is>
          <t>FALSE</t>
        </is>
      </c>
      <c r="CL131" t="n">
        <v>-211</v>
      </c>
      <c r="CM131" t="inlineStr">
        <is>
          <t>TRUE</t>
        </is>
      </c>
      <c r="CN131" t="inlineStr">
        <is>
          <t>FALSE</t>
        </is>
      </c>
      <c r="CO131" t="n">
        <v>21.576</v>
      </c>
      <c r="CP131" t="inlineStr">
        <is>
          <t>FALSE</t>
        </is>
      </c>
      <c r="CQ131" t="inlineStr">
        <is>
          <t>MarketTradeTime</t>
        </is>
      </c>
      <c r="CR131" t="inlineStr">
        <is>
          <t>TRUE</t>
        </is>
      </c>
      <c r="CS131" t="inlineStr">
        <is>
          <t>TRUE</t>
        </is>
      </c>
      <c r="CT131" t="inlineStr">
        <is>
          <t>TRUE</t>
        </is>
      </c>
      <c r="CU131" t="inlineStr">
        <is>
          <t>TRUE</t>
        </is>
      </c>
      <c r="CV131" t="inlineStr">
        <is>
          <t>TRUE</t>
        </is>
      </c>
      <c r="CW131" t="inlineStr">
        <is>
          <t>TRUE</t>
        </is>
      </c>
      <c r="CX131" t="inlineStr">
        <is>
          <t>TRUE</t>
        </is>
      </c>
      <c r="CY131" t="inlineStr">
        <is>
          <t>BREAKOUT</t>
        </is>
      </c>
      <c r="CZ131" t="inlineStr">
        <is>
          <t>TP</t>
        </is>
      </c>
      <c r="DA131" t="inlineStr">
        <is>
          <t>FALSE</t>
        </is>
      </c>
      <c r="DB131" t="inlineStr">
        <is>
          <t>FALSE</t>
        </is>
      </c>
      <c r="DC131" t="inlineStr">
        <is>
          <t>TRUE</t>
        </is>
      </c>
      <c r="DF131" t="n">
        <v>0</v>
      </c>
      <c r="DG131" t="inlineStr">
        <is>
          <t>FALSE</t>
        </is>
      </c>
      <c r="DH131" t="inlineStr">
        <is>
          <t>09:34:21.576</t>
        </is>
      </c>
      <c r="DI131" t="inlineStr">
        <is>
          <t>09:34:24.641</t>
        </is>
      </c>
      <c r="DJ131" t="n">
        <v>3065.187</v>
      </c>
      <c r="DK131" t="inlineStr">
        <is>
          <t>FALSE</t>
        </is>
      </c>
      <c r="DL131" t="n">
        <v>20</v>
      </c>
      <c r="DM131" t="inlineStr">
        <is>
          <t>FALSE</t>
        </is>
      </c>
      <c r="DN131" t="n">
        <v>30.178</v>
      </c>
      <c r="DO131" t="inlineStr">
        <is>
          <t>FALSE</t>
        </is>
      </c>
      <c r="DP131" t="n">
        <v>1</v>
      </c>
      <c r="DQ131" t="n">
        <v>28</v>
      </c>
      <c r="DR131" t="inlineStr">
        <is>
          <t>FALSE</t>
        </is>
      </c>
      <c r="DS131" t="inlineStr">
        <is>
          <t>A+ speed</t>
        </is>
      </c>
      <c r="DT131" t="n">
        <v>5</v>
      </c>
      <c r="DU131" t="inlineStr">
        <is>
          <t>FALSE</t>
        </is>
      </c>
      <c r="DV131" t="inlineStr">
        <is>
          <t>FALSE</t>
        </is>
      </c>
      <c r="DW131" t="n">
        <v>0</v>
      </c>
      <c r="DX131" t="n">
        <v>0</v>
      </c>
      <c r="DY131" t="n">
        <v>0</v>
      </c>
      <c r="DZ131" t="n">
        <v>-234</v>
      </c>
      <c r="EA131" t="n">
        <v>-210</v>
      </c>
      <c r="EB131" t="inlineStr">
        <is>
          <t>TRUE</t>
        </is>
      </c>
      <c r="EC131" t="n">
        <v>4</v>
      </c>
      <c r="ED131" t="n">
        <v>14</v>
      </c>
      <c r="EE131" t="n">
        <v>0.2857</v>
      </c>
      <c r="EF131" t="n">
        <v>9.7873</v>
      </c>
      <c r="EG131" t="n">
        <v>9.7873</v>
      </c>
      <c r="EH131" t="n">
        <v>9.7873</v>
      </c>
      <c r="EI131" t="n">
        <v>28695</v>
      </c>
      <c r="EJ131" t="n">
        <v>28665</v>
      </c>
      <c r="EK131" t="n">
        <v>60</v>
      </c>
      <c r="EL131" t="n">
        <v>60</v>
      </c>
      <c r="EM131" t="n">
        <v>1</v>
      </c>
      <c r="EN131" t="n">
        <v>28695</v>
      </c>
      <c r="EO131" t="n">
        <v>28672.5</v>
      </c>
      <c r="EP131" t="n">
        <v>60</v>
      </c>
      <c r="EQ131" t="n">
        <v>30</v>
      </c>
      <c r="ER131" t="inlineStr">
        <is>
          <t>FALSE</t>
        </is>
      </c>
      <c r="ES131" t="inlineStr">
        <is>
          <t>TRUE</t>
        </is>
      </c>
      <c r="ET131" t="inlineStr">
        <is>
          <t>CVD_RISK_BRACKET_50_PERCENT</t>
        </is>
      </c>
      <c r="EU131" t="inlineStr">
        <is>
          <t>EXIT_TP_DYNAMIC_CVD_RISK_BRACKET_50_PERCENT</t>
        </is>
      </c>
      <c r="EV131" t="inlineStr">
        <is>
          <t>down</t>
        </is>
      </c>
      <c r="EW131" t="inlineStr">
        <is>
          <t>traded</t>
        </is>
      </c>
      <c r="EX131" t="n">
        <v>28681.25</v>
      </c>
      <c r="EY131" t="n">
        <v>240</v>
      </c>
      <c r="EZ131" t="n">
        <v>240</v>
      </c>
      <c r="FA131" t="n">
        <v>240</v>
      </c>
      <c r="FB131" t="n">
        <v>1560</v>
      </c>
      <c r="FC131" t="n">
        <v>3360</v>
      </c>
      <c r="FD131" t="n">
        <v>574</v>
      </c>
      <c r="FE131" t="n">
        <v>0</v>
      </c>
      <c r="FF131" t="n">
        <v>4</v>
      </c>
      <c r="FG131" t="n">
        <v>6</v>
      </c>
      <c r="FH131" t="n">
        <v>2</v>
      </c>
      <c r="FI131" t="n">
        <v>0</v>
      </c>
      <c r="FJ131" t="n">
        <v>0</v>
      </c>
      <c r="FK131" t="n">
        <v>0</v>
      </c>
      <c r="FL131" t="n">
        <v>58</v>
      </c>
      <c r="FM131" t="n">
        <v>18</v>
      </c>
      <c r="FN131" t="n">
        <v>9</v>
      </c>
      <c r="FO131" t="n">
        <v>31</v>
      </c>
      <c r="FP131" t="n">
        <v>56</v>
      </c>
      <c r="FQ131" t="n">
        <v>3232</v>
      </c>
      <c r="FR131" t="n">
        <v>13.3333333333343</v>
      </c>
      <c r="FS131" t="n">
        <v>1</v>
      </c>
      <c r="FT131" t="n">
        <v>58</v>
      </c>
      <c r="FU131" t="n">
        <v>0.017326732673267</v>
      </c>
      <c r="FV131" t="n">
        <v>28681.25</v>
      </c>
      <c r="FW131" t="n">
        <v>28696.25</v>
      </c>
      <c r="FX131" t="n">
        <v>-24</v>
      </c>
      <c r="FY131" t="n">
        <v>-14</v>
      </c>
      <c r="FZ131" t="n">
        <v>-28</v>
      </c>
      <c r="GC131" t="n">
        <v>-1</v>
      </c>
      <c r="GG131" t="n">
        <v>-84</v>
      </c>
      <c r="GH131" t="n">
        <v>-26</v>
      </c>
      <c r="GI131" t="n">
        <v>-38.2261453005514</v>
      </c>
      <c r="GJ131" t="n">
        <v>-84</v>
      </c>
      <c r="GK131" t="n">
        <v>1</v>
      </c>
      <c r="GL131" t="n">
        <v>124</v>
      </c>
      <c r="GM131" t="n">
        <v>-455</v>
      </c>
      <c r="GN131" t="n">
        <v>150</v>
      </c>
      <c r="GO131" t="n">
        <v>-84</v>
      </c>
      <c r="GP131" t="n">
        <v>1</v>
      </c>
      <c r="GQ131" t="n">
        <v>-193</v>
      </c>
      <c r="GR131" t="n">
        <v>-451</v>
      </c>
      <c r="GS131" t="n">
        <v>134</v>
      </c>
      <c r="GT131" t="n">
        <v>24</v>
      </c>
      <c r="GU131" t="n">
        <v>14</v>
      </c>
      <c r="GX131" t="n">
        <v>-24</v>
      </c>
      <c r="GY131" t="n">
        <v>-34</v>
      </c>
      <c r="GZ131" t="n">
        <v>15.4</v>
      </c>
      <c r="HA131" t="n">
        <v>798</v>
      </c>
      <c r="HB131" t="n">
        <v>2619</v>
      </c>
      <c r="HC131" t="n">
        <v>12920</v>
      </c>
      <c r="HD131" t="n">
        <v>12920</v>
      </c>
      <c r="HE131" t="n">
        <v>3192.4</v>
      </c>
      <c r="HF131" t="n">
        <v>0.866666666666667</v>
      </c>
      <c r="HG131" t="n">
        <v>0.001360266712458</v>
      </c>
      <c r="HH131" t="n">
        <v>0.360035191409687</v>
      </c>
      <c r="HI131" t="n">
        <v>-216</v>
      </c>
      <c r="HJ131" t="n">
        <v>-225</v>
      </c>
      <c r="HK131" t="n">
        <v>-536</v>
      </c>
      <c r="HL131" t="n">
        <v>-536</v>
      </c>
      <c r="HM131" t="n">
        <v>-320</v>
      </c>
      <c r="HN131" t="n">
        <v>337</v>
      </c>
      <c r="HO131" t="n">
        <v>-22.4121212121212</v>
      </c>
      <c r="HP131" t="n">
        <v>406.8</v>
      </c>
      <c r="HQ131" t="n">
        <v>0.259082314138466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0</v>
      </c>
      <c r="HX131" t="n">
        <v>0</v>
      </c>
      <c r="HY131" t="n">
        <v>0</v>
      </c>
      <c r="HZ131" t="n">
        <v>0</v>
      </c>
      <c r="IA131" t="n">
        <v>0</v>
      </c>
      <c r="IB131" t="n">
        <v>-216</v>
      </c>
      <c r="IC131" t="n">
        <v>798</v>
      </c>
      <c r="ID131" t="n">
        <v>291</v>
      </c>
      <c r="IE131" t="n">
        <v>507</v>
      </c>
      <c r="IF131" t="n">
        <v>28700</v>
      </c>
      <c r="IG131" t="n">
        <v>3</v>
      </c>
      <c r="IH131" t="n">
        <v>-0.270676691729323</v>
      </c>
      <c r="II131" t="n">
        <v>26</v>
      </c>
      <c r="IJ131" t="n">
        <v>6</v>
      </c>
      <c r="IK131" t="n">
        <v>40.1002505763155</v>
      </c>
      <c r="IL131" t="n">
        <v>10.7777777777778</v>
      </c>
      <c r="IM131" t="n">
        <v>18.7777777777778</v>
      </c>
      <c r="IN131" t="n">
        <v>798</v>
      </c>
      <c r="IO131" t="n">
        <v>24.9375</v>
      </c>
      <c r="IQ131" t="n">
        <v>0.040100250626566</v>
      </c>
      <c r="IR131" t="n">
        <v>24.9375</v>
      </c>
      <c r="IS131" t="n">
        <v>-6.75</v>
      </c>
      <c r="IT131" t="n">
        <v>88</v>
      </c>
      <c r="IU131" t="n">
        <v>5</v>
      </c>
      <c r="IV131" t="n">
        <v>12920</v>
      </c>
      <c r="IW131" t="n">
        <v>-536</v>
      </c>
      <c r="IX131" t="n">
        <v>0.647727272727273</v>
      </c>
      <c r="IY131" t="n">
        <v>-0.041486068111455</v>
      </c>
      <c r="IZ131" t="n">
        <v>32</v>
      </c>
      <c r="JA131" t="n">
        <v>47.75</v>
      </c>
      <c r="JB131" t="n">
        <v>55.5067563455117</v>
      </c>
      <c r="JC131" t="n">
        <v>20.4618547546404</v>
      </c>
      <c r="JD131" t="n">
        <v>19.3010074578735</v>
      </c>
      <c r="JE131" t="n">
        <v>0</v>
      </c>
      <c r="JF131" t="n">
        <v>1</v>
      </c>
      <c r="JG131" t="n">
        <v>0</v>
      </c>
      <c r="JI131" t="n">
        <v>-38.2261453005514</v>
      </c>
      <c r="JJ131" t="n">
        <v>1</v>
      </c>
      <c r="JK131" t="n">
        <v>0</v>
      </c>
      <c r="JL131" t="n">
        <v>0</v>
      </c>
      <c r="JM131" t="n">
        <v>0</v>
      </c>
      <c r="JN131" t="n">
        <v>-193</v>
      </c>
      <c r="JO131" t="n">
        <v>-451</v>
      </c>
      <c r="JP131" t="n">
        <v>134</v>
      </c>
      <c r="JQ131" t="n">
        <v>0.032581453634085</v>
      </c>
      <c r="JR131" t="n">
        <v>0.12037037037037</v>
      </c>
      <c r="JS131" t="n">
        <v>24.9375</v>
      </c>
      <c r="JT131" t="n">
        <v>-6.75</v>
      </c>
      <c r="JU131" t="n">
        <v>-0.270676691729323</v>
      </c>
      <c r="JV131" t="n">
        <v>0.070175438596491</v>
      </c>
      <c r="JW131" t="n">
        <v>8.661654135338351</v>
      </c>
      <c r="JX131" t="n">
        <v>-1908.6</v>
      </c>
      <c r="JY131" t="n">
        <v>366.2</v>
      </c>
      <c r="JZ131" t="n">
        <v>0.001360266712458</v>
      </c>
      <c r="KA131" t="n">
        <v>0</v>
      </c>
      <c r="KB131" t="n">
        <v>-0</v>
      </c>
      <c r="KC131" t="n">
        <v>291</v>
      </c>
      <c r="KD131" t="n">
        <v>507</v>
      </c>
      <c r="KE131" t="n">
        <v>-216</v>
      </c>
      <c r="KF131" t="n">
        <v>0.364661654135338</v>
      </c>
      <c r="KG131" t="n">
        <v>24.9375</v>
      </c>
      <c r="KH131" t="n">
        <v>4.01002506265664</v>
      </c>
      <c r="KI131" t="n">
        <v>0.032581453634085</v>
      </c>
      <c r="KJ131" t="n">
        <v>32.5814536340852</v>
      </c>
      <c r="KK131" t="n">
        <v>0.032581453634085</v>
      </c>
      <c r="KL131" t="n">
        <v>0.270676691729323</v>
      </c>
      <c r="KM131" t="n">
        <v>0.12037037037037</v>
      </c>
      <c r="KN131" t="n">
        <v>0.032581453634085</v>
      </c>
      <c r="KO131" t="n">
        <v>24.9375</v>
      </c>
      <c r="KP131" t="n">
        <v>6.75</v>
      </c>
      <c r="KQ131" t="n">
        <v>2417</v>
      </c>
      <c r="KR131" t="n">
        <v>2988</v>
      </c>
      <c r="KS131" t="n">
        <v>-571</v>
      </c>
      <c r="KT131" t="n">
        <v>0.447178538390379</v>
      </c>
      <c r="KU131" t="n">
        <v>108.1</v>
      </c>
      <c r="KV131" t="n">
        <v>0.925069380203515</v>
      </c>
      <c r="KW131" t="n">
        <v>0.00536540240518</v>
      </c>
      <c r="KX131" t="n">
        <v>5.36540240518039</v>
      </c>
      <c r="KY131" t="n">
        <v>0.00536540240518</v>
      </c>
      <c r="KZ131" t="n">
        <v>0.105642923219241</v>
      </c>
      <c r="LA131" t="n">
        <v>0.050788091068301</v>
      </c>
      <c r="LB131" t="n">
        <v>0.00536540240518</v>
      </c>
      <c r="LC131" t="n">
        <v>108.1</v>
      </c>
      <c r="LD131" t="n">
        <v>11.42</v>
      </c>
      <c r="LE131" t="n">
        <v>6192</v>
      </c>
      <c r="LF131" t="n">
        <v>6728</v>
      </c>
      <c r="LG131" t="n">
        <v>-536</v>
      </c>
      <c r="LH131" t="n">
        <v>0.479256965944272</v>
      </c>
      <c r="LI131" t="n">
        <v>146.818181818182</v>
      </c>
      <c r="LJ131" t="n">
        <v>0.681114551083591</v>
      </c>
      <c r="LK131" t="n">
        <v>0.004411764705882</v>
      </c>
      <c r="LL131" t="n">
        <v>4.41176470588235</v>
      </c>
      <c r="LM131" t="n">
        <v>0.004411764705882</v>
      </c>
      <c r="LN131" t="n">
        <v>0.041486068111455</v>
      </c>
      <c r="LO131" t="n">
        <v>0.10634328358209</v>
      </c>
      <c r="LP131" t="n">
        <v>0.004411764705882</v>
      </c>
      <c r="LQ131" t="n">
        <v>146.818181818182</v>
      </c>
      <c r="LR131" t="n">
        <v>6.09090909090909</v>
      </c>
      <c r="LS131" t="n">
        <v>6192</v>
      </c>
      <c r="LT131" t="n">
        <v>6728</v>
      </c>
      <c r="LU131" t="n">
        <v>-536</v>
      </c>
      <c r="LV131" t="n">
        <v>0.479256965944272</v>
      </c>
      <c r="LW131" t="n">
        <v>146.818181818182</v>
      </c>
      <c r="LX131" t="n">
        <v>0.681114551083591</v>
      </c>
      <c r="LY131" t="n">
        <v>0.004411764705882</v>
      </c>
      <c r="LZ131" t="n">
        <v>4.41176470588235</v>
      </c>
      <c r="MA131" t="n">
        <v>0.004411764705882</v>
      </c>
      <c r="MB131" t="n">
        <v>0.041486068111455</v>
      </c>
      <c r="MC131" t="n">
        <v>0.10634328358209</v>
      </c>
      <c r="MD131" t="n">
        <v>0.004411764705882</v>
      </c>
      <c r="ME131" t="n">
        <v>146.818181818182</v>
      </c>
      <c r="MF131" t="n">
        <v>6.09090909090909</v>
      </c>
      <c r="MG131" t="n">
        <v>0</v>
      </c>
      <c r="MH131" t="n">
        <v>0</v>
      </c>
      <c r="MI131" t="n">
        <v>0</v>
      </c>
      <c r="MJ131" t="n">
        <v>0.070175438596491</v>
      </c>
      <c r="MK131" t="n">
        <v>0.571428571428571</v>
      </c>
      <c r="ML131" t="n">
        <v>-25</v>
      </c>
      <c r="MM131" t="n">
        <v>-11.2</v>
      </c>
      <c r="MN131" t="n">
        <v>-3.36666666666667</v>
      </c>
      <c r="MO131" t="n">
        <v>-2.46666666666667</v>
      </c>
      <c r="MP131" t="n">
        <v>31.1640818892519</v>
      </c>
      <c r="MQ131" t="n">
        <v>27.758962516636</v>
      </c>
      <c r="MR131" t="n">
        <v>23.4513444295963</v>
      </c>
      <c r="MS131" t="n">
        <v>-74</v>
      </c>
      <c r="MT131" t="n">
        <v>53</v>
      </c>
      <c r="MU131" t="n">
        <v>0.8</v>
      </c>
      <c r="MV131" t="n">
        <v>0.569974429687603</v>
      </c>
      <c r="MW131" t="n">
        <v>-1.89090909090909</v>
      </c>
      <c r="MX131" t="n">
        <v>-11.278842204574</v>
      </c>
      <c r="MY131" t="n">
        <v>-0.886615826218817</v>
      </c>
      <c r="MZ131" t="n">
        <v>10</v>
      </c>
      <c r="NA131" t="n">
        <v>-14</v>
      </c>
      <c r="NB131" t="n">
        <v>-47</v>
      </c>
      <c r="NC131" t="n">
        <v>0</v>
      </c>
      <c r="ND131" t="n">
        <v>23</v>
      </c>
      <c r="NE131" t="n">
        <v>-17</v>
      </c>
      <c r="NF131" t="n">
        <v>24</v>
      </c>
      <c r="NG131" t="n">
        <v>3</v>
      </c>
      <c r="NH131" t="n">
        <v>22</v>
      </c>
      <c r="NI131" t="n">
        <v>4652.6</v>
      </c>
      <c r="NJ131" t="n">
        <v>3192.4</v>
      </c>
      <c r="NK131" t="n">
        <v>1818.36666666667</v>
      </c>
      <c r="NL131" t="n">
        <v>1416.86666666667</v>
      </c>
      <c r="NM131" t="n">
        <v>3339.34715775404</v>
      </c>
      <c r="NN131" t="n">
        <v>2789.71328992784</v>
      </c>
      <c r="NO131" t="n">
        <v>1935.89485739512</v>
      </c>
      <c r="NP131" t="n">
        <v>605</v>
      </c>
      <c r="NQ131" t="n">
        <v>11141</v>
      </c>
      <c r="NR131" t="n">
        <v>0.866666666666667</v>
      </c>
      <c r="NS131" t="n">
        <v>0.001360266712458</v>
      </c>
      <c r="NT131" t="n">
        <v>206.533333333333</v>
      </c>
      <c r="NU131" t="n">
        <v>3076.33485916823</v>
      </c>
      <c r="NV131" t="n">
        <v>0.591938161274275</v>
      </c>
      <c r="NW131" t="n">
        <v>1821</v>
      </c>
      <c r="NX131" t="n">
        <v>2786</v>
      </c>
      <c r="NY131" t="n">
        <v>4283</v>
      </c>
      <c r="NZ131" t="n">
        <v>3232</v>
      </c>
      <c r="OA131" t="n">
        <v>1843</v>
      </c>
      <c r="OB131" t="n">
        <v>1575</v>
      </c>
      <c r="OC131" t="n">
        <v>980</v>
      </c>
      <c r="OD131" t="n">
        <v>886</v>
      </c>
      <c r="OE131" t="n">
        <v>1547</v>
      </c>
      <c r="OF131" t="n">
        <v>-472.2</v>
      </c>
      <c r="OG131" t="n">
        <v>-268</v>
      </c>
      <c r="OH131" t="n">
        <v>-108.566666666667</v>
      </c>
      <c r="OI131" t="n">
        <v>-66.9666666666667</v>
      </c>
      <c r="OJ131" t="n">
        <v>796.767318606882</v>
      </c>
      <c r="OK131" t="n">
        <v>601.8192419655589</v>
      </c>
      <c r="OL131" t="n">
        <v>384.305146407846</v>
      </c>
      <c r="OM131" t="n">
        <v>-2041</v>
      </c>
      <c r="ON131" t="n">
        <v>352</v>
      </c>
      <c r="OO131" t="n">
        <v>0.633333333333333</v>
      </c>
      <c r="OP131" t="n">
        <v>0.259082314138466</v>
      </c>
      <c r="OQ131" t="n">
        <v>-22.4121212121212</v>
      </c>
      <c r="OR131" t="n">
        <v>-248.211559085769</v>
      </c>
      <c r="OS131" t="n">
        <v>0.036259391114376</v>
      </c>
      <c r="OT131" t="n">
        <v>-9</v>
      </c>
      <c r="OU131" t="n">
        <v>-346</v>
      </c>
      <c r="OV131" t="n">
        <v>-21</v>
      </c>
      <c r="OW131" t="n">
        <v>56</v>
      </c>
      <c r="OX131" t="n">
        <v>-75</v>
      </c>
      <c r="OY131" t="n">
        <v>-317</v>
      </c>
      <c r="OZ131" t="n">
        <v>174</v>
      </c>
      <c r="PA131" t="n">
        <v>-78</v>
      </c>
      <c r="PB131" t="n">
        <v>211</v>
      </c>
      <c r="PC131" t="n">
        <v>-74</v>
      </c>
      <c r="PD131" t="n">
        <v>-86</v>
      </c>
      <c r="PE131" t="n">
        <v>-67</v>
      </c>
      <c r="PF131" t="n">
        <v>-55</v>
      </c>
      <c r="PG131" t="n">
        <v>-58</v>
      </c>
      <c r="PH131" t="n">
        <v>-1</v>
      </c>
      <c r="PI131" t="n">
        <v>-74</v>
      </c>
      <c r="PJ131" t="n">
        <v>-87</v>
      </c>
      <c r="PK131" t="n">
        <v>-68</v>
      </c>
      <c r="PL131" t="n">
        <v>-74</v>
      </c>
      <c r="PM131" t="n">
        <v>-58</v>
      </c>
      <c r="PN131" t="n">
        <v>-1</v>
      </c>
      <c r="PO131" t="n">
        <v>-74</v>
      </c>
      <c r="PP131" t="n">
        <v>-109</v>
      </c>
      <c r="PQ131" t="n">
        <v>-50</v>
      </c>
      <c r="PR131" t="n">
        <v>-28</v>
      </c>
      <c r="PS131" t="n">
        <v>-2</v>
      </c>
      <c r="PT131" t="n">
        <v>-1</v>
      </c>
      <c r="PU131" t="n">
        <v>-55</v>
      </c>
      <c r="PV131" t="n">
        <v>-170</v>
      </c>
      <c r="PW131" t="n">
        <v>118</v>
      </c>
      <c r="PX131" t="n">
        <v>2</v>
      </c>
      <c r="PY131" t="n">
        <v>-4</v>
      </c>
      <c r="PZ131" t="n">
        <v>0</v>
      </c>
      <c r="QA131" t="n">
        <v>25</v>
      </c>
      <c r="QB131" t="n">
        <v>-229</v>
      </c>
      <c r="QC131" t="n">
        <v>111</v>
      </c>
      <c r="QD131" t="n">
        <v>-4</v>
      </c>
      <c r="QE131" t="n">
        <v>12</v>
      </c>
      <c r="QF131" t="n">
        <v>0</v>
      </c>
      <c r="QG131" t="n">
        <v>0</v>
      </c>
      <c r="QH131" t="n">
        <v>0</v>
      </c>
      <c r="QI131" t="n">
        <v>1</v>
      </c>
      <c r="QJ131" t="n">
        <v>0</v>
      </c>
      <c r="QK131" t="n">
        <v>0</v>
      </c>
      <c r="QM131" t="n">
        <v>0</v>
      </c>
      <c r="QN131" t="n">
        <v>0</v>
      </c>
      <c r="QO131" t="n">
        <v>0</v>
      </c>
      <c r="QP131" t="n">
        <v>0</v>
      </c>
    </row>
    <row r="132">
      <c r="A132" t="inlineStr">
        <is>
          <t>2026-06-12</t>
        </is>
      </c>
      <c r="B132" t="n">
        <v>29371.25</v>
      </c>
      <c r="C132" t="n">
        <v>29501.25</v>
      </c>
      <c r="D132" t="n">
        <v>520</v>
      </c>
      <c r="O132" s="4" t="inlineStr">
        <is>
          <t>09:40:00</t>
        </is>
      </c>
      <c r="P132" s="4" t="n"/>
      <c r="Q132" s="4" t="n"/>
      <c r="U132" s="5" t="inlineStr">
        <is>
          <t>TIME_OVER</t>
        </is>
      </c>
      <c r="AF132" t="inlineStr">
        <is>
          <t>score-exporter-2026-07-16-v23-liquidity-burst-entry</t>
        </is>
      </c>
      <c r="AG132" s="6" t="n">
        <v>0</v>
      </c>
      <c r="CV132" t="inlineStr">
        <is>
          <t>TRUE</t>
        </is>
      </c>
      <c r="CY132" t="inlineStr">
        <is>
          <t>TIME_OVER</t>
        </is>
      </c>
      <c r="CZ132" t="inlineStr">
        <is>
          <t>TIME_OVER</t>
        </is>
      </c>
      <c r="DA132" t="inlineStr">
        <is>
          <t>FALSE</t>
        </is>
      </c>
      <c r="DB132" t="inlineStr">
        <is>
          <t>FALSE</t>
        </is>
      </c>
      <c r="DC132" t="inlineStr">
        <is>
          <t>FALSE</t>
        </is>
      </c>
      <c r="DF132" t="n">
        <v>0</v>
      </c>
      <c r="DG132" t="inlineStr">
        <is>
          <t>FALSE</t>
        </is>
      </c>
      <c r="EV132" t="inlineStr">
        <is>
          <t>down</t>
        </is>
      </c>
      <c r="EW132" t="inlineStr">
        <is>
          <t>traded</t>
        </is>
      </c>
      <c r="EX132" t="n">
        <v>29348.75</v>
      </c>
      <c r="EY132" t="n">
        <v>180</v>
      </c>
      <c r="EZ132" t="n">
        <v>180</v>
      </c>
      <c r="FA132" t="n">
        <v>180</v>
      </c>
      <c r="FB132" t="n">
        <v>1620</v>
      </c>
      <c r="FC132" t="n">
        <v>3420</v>
      </c>
      <c r="FD132" t="n">
        <v>573</v>
      </c>
      <c r="FE132" t="n">
        <v>0</v>
      </c>
      <c r="FF132" t="n">
        <v>5</v>
      </c>
      <c r="FG132" t="n">
        <v>6</v>
      </c>
      <c r="FH132" t="n">
        <v>2</v>
      </c>
      <c r="FI132" t="n">
        <v>0</v>
      </c>
      <c r="FJ132" t="n">
        <v>0</v>
      </c>
      <c r="FK132" t="n">
        <v>0</v>
      </c>
      <c r="FL132" t="n">
        <v>104</v>
      </c>
      <c r="FM132" t="n">
        <v>51</v>
      </c>
      <c r="FN132" t="n">
        <v>5</v>
      </c>
      <c r="FO132" t="n">
        <v>48</v>
      </c>
      <c r="FP132" t="n">
        <v>-43</v>
      </c>
      <c r="FQ132" t="n">
        <v>4223</v>
      </c>
      <c r="FR132" t="n">
        <v>-2.6666666666657</v>
      </c>
      <c r="FS132" t="n">
        <v>1</v>
      </c>
      <c r="FT132" t="n">
        <v>104</v>
      </c>
      <c r="FU132" t="n">
        <v>-0.010182334833057</v>
      </c>
      <c r="FV132" t="n">
        <v>29347.5</v>
      </c>
      <c r="FW132" t="n">
        <v>29365.625</v>
      </c>
      <c r="FX132" t="n">
        <v>-31</v>
      </c>
      <c r="FY132" t="n">
        <v>-39</v>
      </c>
      <c r="FZ132" t="n">
        <v>-67</v>
      </c>
      <c r="GC132" t="n">
        <v>-1</v>
      </c>
      <c r="GG132" t="n">
        <v>-123</v>
      </c>
      <c r="GH132" t="n">
        <v>-19</v>
      </c>
      <c r="GI132" t="n">
        <v>-55.3213432170771</v>
      </c>
      <c r="GJ132" t="n">
        <v>-123</v>
      </c>
      <c r="GK132" t="n">
        <v>-16</v>
      </c>
      <c r="GL132" t="n">
        <v>-88</v>
      </c>
      <c r="GM132" t="n">
        <v>-158</v>
      </c>
      <c r="GN132" t="n">
        <v>616</v>
      </c>
      <c r="GO132" t="n">
        <v>-123</v>
      </c>
      <c r="GP132" t="n">
        <v>-16</v>
      </c>
      <c r="GQ132" t="n">
        <v>-88</v>
      </c>
      <c r="GR132" t="n">
        <v>-144</v>
      </c>
      <c r="GS132" t="n">
        <v>597</v>
      </c>
      <c r="GT132" t="n">
        <v>31</v>
      </c>
      <c r="GU132" t="n">
        <v>39</v>
      </c>
      <c r="GX132" t="n">
        <v>-31</v>
      </c>
      <c r="GY132" t="n">
        <v>-23</v>
      </c>
      <c r="GZ132" t="n">
        <v>-0.4</v>
      </c>
      <c r="HA132" t="n">
        <v>903</v>
      </c>
      <c r="HB132" t="n">
        <v>2408</v>
      </c>
      <c r="HC132" t="n">
        <v>9132</v>
      </c>
      <c r="HD132" t="n">
        <v>9132</v>
      </c>
      <c r="HE132" t="n">
        <v>2994.3</v>
      </c>
      <c r="HF132" t="n">
        <v>0.783333333333333</v>
      </c>
      <c r="HG132" t="n">
        <v>-0.120141406237206</v>
      </c>
      <c r="HH132" t="n">
        <v>0.437754508435137</v>
      </c>
      <c r="HI132" t="n">
        <v>-219</v>
      </c>
      <c r="HJ132" t="n">
        <v>-278</v>
      </c>
      <c r="HK132" t="n">
        <v>-502</v>
      </c>
      <c r="HL132" t="n">
        <v>-502</v>
      </c>
      <c r="HM132" t="n">
        <v>-283</v>
      </c>
      <c r="HN132" t="n">
        <v>122</v>
      </c>
      <c r="HO132" t="n">
        <v>-52.7333333333333</v>
      </c>
      <c r="HP132" t="n">
        <v>42.3</v>
      </c>
      <c r="HQ132" t="n">
        <v>-0.241648466033074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0</v>
      </c>
      <c r="HX132" t="n">
        <v>0</v>
      </c>
      <c r="HY132" t="n">
        <v>0</v>
      </c>
      <c r="HZ132" t="n">
        <v>0</v>
      </c>
      <c r="IA132" t="n">
        <v>0</v>
      </c>
      <c r="IB132" t="n">
        <v>-219</v>
      </c>
      <c r="IC132" t="n">
        <v>903</v>
      </c>
      <c r="ID132" t="n">
        <v>342</v>
      </c>
      <c r="IE132" t="n">
        <v>561</v>
      </c>
      <c r="IF132" t="n">
        <v>29373.75</v>
      </c>
      <c r="IG132" t="n">
        <v>6.5</v>
      </c>
      <c r="IH132" t="n">
        <v>-0.242524916943522</v>
      </c>
      <c r="II132" t="n">
        <v>30</v>
      </c>
      <c r="IJ132" t="n">
        <v>5</v>
      </c>
      <c r="IK132" t="n">
        <v>38.7596898795574</v>
      </c>
      <c r="IL132" t="n">
        <v>11.0322580645161</v>
      </c>
      <c r="IM132" t="n">
        <v>18.0967741935484</v>
      </c>
      <c r="IN132" t="n">
        <v>903</v>
      </c>
      <c r="IO132" t="n">
        <v>25.8</v>
      </c>
      <c r="IQ132" t="n">
        <v>0.038759689922481</v>
      </c>
      <c r="IR132" t="n">
        <v>25.8</v>
      </c>
      <c r="IS132" t="n">
        <v>-6.25714285714286</v>
      </c>
      <c r="IT132" t="n">
        <v>126</v>
      </c>
      <c r="IU132" t="n">
        <v>4</v>
      </c>
      <c r="IV132" t="n">
        <v>9132</v>
      </c>
      <c r="IW132" t="n">
        <v>-502</v>
      </c>
      <c r="IX132" t="n">
        <v>0.936507936507937</v>
      </c>
      <c r="IY132" t="n">
        <v>-0.05497152869032</v>
      </c>
      <c r="IZ132" t="n">
        <v>35</v>
      </c>
      <c r="JA132" t="n">
        <v>37.3333333333333</v>
      </c>
      <c r="JB132" t="n">
        <v>42.5323406362735</v>
      </c>
      <c r="JC132" t="n">
        <v>10.2089285540757</v>
      </c>
      <c r="JD132" t="n">
        <v>16.5165237128021</v>
      </c>
      <c r="JE132" t="n">
        <v>0</v>
      </c>
      <c r="JF132" t="n">
        <v>1</v>
      </c>
      <c r="JG132" t="n">
        <v>0</v>
      </c>
      <c r="JI132" t="n">
        <v>-55.3213432170771</v>
      </c>
      <c r="JJ132" t="n">
        <v>1</v>
      </c>
      <c r="JK132" t="n">
        <v>0</v>
      </c>
      <c r="JL132" t="n">
        <v>0</v>
      </c>
      <c r="JM132" t="n">
        <v>0</v>
      </c>
      <c r="JN132" t="n">
        <v>-88</v>
      </c>
      <c r="JO132" t="n">
        <v>-144</v>
      </c>
      <c r="JP132" t="n">
        <v>597</v>
      </c>
      <c r="JQ132" t="n">
        <v>0.033222591362126</v>
      </c>
      <c r="JR132" t="n">
        <v>0.136986301369863</v>
      </c>
      <c r="JS132" t="n">
        <v>25.8</v>
      </c>
      <c r="JT132" t="n">
        <v>-6.25714285714286</v>
      </c>
      <c r="JU132" t="n">
        <v>-0.242524916943522</v>
      </c>
      <c r="JV132" t="n">
        <v>0.073089700996678</v>
      </c>
      <c r="JW132" t="n">
        <v>8.48837209302326</v>
      </c>
      <c r="JX132" t="n">
        <v>-967.1</v>
      </c>
      <c r="JY132" t="n">
        <v>46.5</v>
      </c>
      <c r="JZ132" t="n">
        <v>0.120141406237206</v>
      </c>
      <c r="KA132" t="n">
        <v>0</v>
      </c>
      <c r="KB132" t="n">
        <v>-0</v>
      </c>
      <c r="KC132" t="n">
        <v>342</v>
      </c>
      <c r="KD132" t="n">
        <v>561</v>
      </c>
      <c r="KE132" t="n">
        <v>-219</v>
      </c>
      <c r="KF132" t="n">
        <v>0.378737541528239</v>
      </c>
      <c r="KG132" t="n">
        <v>25.8</v>
      </c>
      <c r="KH132" t="n">
        <v>3.87596899224806</v>
      </c>
      <c r="KI132" t="n">
        <v>0.033222591362126</v>
      </c>
      <c r="KJ132" t="n">
        <v>33.2225913621262</v>
      </c>
      <c r="KK132" t="n">
        <v>0.033222591362126</v>
      </c>
      <c r="KL132" t="n">
        <v>0.242524916943522</v>
      </c>
      <c r="KM132" t="n">
        <v>0.136986301369863</v>
      </c>
      <c r="KN132" t="n">
        <v>0.033222591362126</v>
      </c>
      <c r="KO132" t="n">
        <v>25.8</v>
      </c>
      <c r="KP132" t="n">
        <v>6.25714285714286</v>
      </c>
      <c r="KQ132" t="n">
        <v>2225</v>
      </c>
      <c r="KR132" t="n">
        <v>2684</v>
      </c>
      <c r="KS132" t="n">
        <v>-459</v>
      </c>
      <c r="KT132" t="n">
        <v>0.453249134243227</v>
      </c>
      <c r="KU132" t="n">
        <v>66.3378378378378</v>
      </c>
      <c r="KV132" t="n">
        <v>1.50743532287635</v>
      </c>
      <c r="KW132" t="n">
        <v>0.013852108372377</v>
      </c>
      <c r="KX132" t="n">
        <v>13.8521083723773</v>
      </c>
      <c r="KY132" t="n">
        <v>0.013852108372377</v>
      </c>
      <c r="KZ132" t="n">
        <v>0.093501731513547</v>
      </c>
      <c r="LA132" t="n">
        <v>0.148148148148148</v>
      </c>
      <c r="LB132" t="n">
        <v>0.013852108372377</v>
      </c>
      <c r="LC132" t="n">
        <v>66.3378378378378</v>
      </c>
      <c r="LD132" t="n">
        <v>6.2027027027027</v>
      </c>
      <c r="LE132" t="n">
        <v>4315</v>
      </c>
      <c r="LF132" t="n">
        <v>4817</v>
      </c>
      <c r="LG132" t="n">
        <v>-502</v>
      </c>
      <c r="LH132" t="n">
        <v>0.47251423565484</v>
      </c>
      <c r="LI132" t="n">
        <v>72.4761904761905</v>
      </c>
      <c r="LJ132" t="n">
        <v>1.37976346911958</v>
      </c>
      <c r="LK132" t="n">
        <v>0.012921594393342</v>
      </c>
      <c r="LL132" t="n">
        <v>12.9215943933421</v>
      </c>
      <c r="LM132" t="n">
        <v>0.012921594393342</v>
      </c>
      <c r="LN132" t="n">
        <v>0.05497152869032</v>
      </c>
      <c r="LO132" t="n">
        <v>0.235059760956175</v>
      </c>
      <c r="LP132" t="n">
        <v>0.012921594393342</v>
      </c>
      <c r="LQ132" t="n">
        <v>72.4761904761905</v>
      </c>
      <c r="LR132" t="n">
        <v>3.98412698412698</v>
      </c>
      <c r="LS132" t="n">
        <v>4315</v>
      </c>
      <c r="LT132" t="n">
        <v>4817</v>
      </c>
      <c r="LU132" t="n">
        <v>-502</v>
      </c>
      <c r="LV132" t="n">
        <v>0.47251423565484</v>
      </c>
      <c r="LW132" t="n">
        <v>72.4761904761905</v>
      </c>
      <c r="LX132" t="n">
        <v>1.37976346911958</v>
      </c>
      <c r="LY132" t="n">
        <v>0.012921594393342</v>
      </c>
      <c r="LZ132" t="n">
        <v>12.9215943933421</v>
      </c>
      <c r="MA132" t="n">
        <v>0.012921594393342</v>
      </c>
      <c r="MB132" t="n">
        <v>0.05497152869032</v>
      </c>
      <c r="MC132" t="n">
        <v>0.235059760956175</v>
      </c>
      <c r="MD132" t="n">
        <v>0.012921594393342</v>
      </c>
      <c r="ME132" t="n">
        <v>72.4761904761905</v>
      </c>
      <c r="MF132" t="n">
        <v>3.98412698412698</v>
      </c>
      <c r="MG132" t="n">
        <v>0</v>
      </c>
      <c r="MH132" t="n">
        <v>1</v>
      </c>
      <c r="MI132" t="n">
        <v>66</v>
      </c>
      <c r="MJ132" t="n">
        <v>0.073089700996678</v>
      </c>
      <c r="MK132" t="n">
        <v>0.5303030303030301</v>
      </c>
      <c r="ML132" t="n">
        <v>-13.4</v>
      </c>
      <c r="MM132" t="n">
        <v>-2.5</v>
      </c>
      <c r="MN132" t="n">
        <v>-2.8</v>
      </c>
      <c r="MO132" t="n">
        <v>1.48333333333333</v>
      </c>
      <c r="MP132" t="n">
        <v>10.1508620323596</v>
      </c>
      <c r="MQ132" t="n">
        <v>17.1362189528495</v>
      </c>
      <c r="MR132" t="n">
        <v>14.409256284301</v>
      </c>
      <c r="MS132" t="n">
        <v>-28</v>
      </c>
      <c r="MT132" t="n">
        <v>33</v>
      </c>
      <c r="MU132" t="n">
        <v>0.316666666666667</v>
      </c>
      <c r="MV132" t="n">
        <v>-0.360879138895285</v>
      </c>
      <c r="MW132" t="n">
        <v>-3.59393939393939</v>
      </c>
      <c r="MX132" t="n">
        <v>-6.9317239793759</v>
      </c>
      <c r="MY132" t="n">
        <v>1.15411404490464</v>
      </c>
      <c r="MZ132" t="n">
        <v>-8</v>
      </c>
      <c r="NA132" t="n">
        <v>-28</v>
      </c>
      <c r="NB132" t="n">
        <v>0</v>
      </c>
      <c r="NC132" t="n">
        <v>-22</v>
      </c>
      <c r="ND132" t="n">
        <v>14</v>
      </c>
      <c r="NE132" t="n">
        <v>7</v>
      </c>
      <c r="NF132" t="n">
        <v>10</v>
      </c>
      <c r="NG132" t="n">
        <v>23</v>
      </c>
      <c r="NH132" t="n">
        <v>-3</v>
      </c>
      <c r="NI132" t="n">
        <v>4333.4</v>
      </c>
      <c r="NJ132" t="n">
        <v>2994.3</v>
      </c>
      <c r="NK132" t="n">
        <v>1741.03333333333</v>
      </c>
      <c r="NL132" t="n">
        <v>1427.53333333333</v>
      </c>
      <c r="NM132" t="n">
        <v>3801.39840585014</v>
      </c>
      <c r="NN132" t="n">
        <v>3008.36015297371</v>
      </c>
      <c r="NO132" t="n">
        <v>1964.62935407392</v>
      </c>
      <c r="NP132" t="n">
        <v>696</v>
      </c>
      <c r="NQ132" t="n">
        <v>11694</v>
      </c>
      <c r="NR132" t="n">
        <v>0.783333333333333</v>
      </c>
      <c r="NS132" t="n">
        <v>-0.120141406237206</v>
      </c>
      <c r="NT132" t="n">
        <v>271.448484848485</v>
      </c>
      <c r="NU132" t="n">
        <v>2996.30065984114</v>
      </c>
      <c r="NV132" t="n">
        <v>0.5022860423091829</v>
      </c>
      <c r="NW132" t="n">
        <v>1505</v>
      </c>
      <c r="NX132" t="n">
        <v>2501</v>
      </c>
      <c r="NY132" t="n">
        <v>4223</v>
      </c>
      <c r="NZ132" t="n">
        <v>11694</v>
      </c>
      <c r="OA132" t="n">
        <v>1567</v>
      </c>
      <c r="OB132" t="n">
        <v>1247</v>
      </c>
      <c r="OC132" t="n">
        <v>821</v>
      </c>
      <c r="OD132" t="n">
        <v>1559</v>
      </c>
      <c r="OE132" t="n">
        <v>1057</v>
      </c>
      <c r="OF132" t="n">
        <v>-226.6</v>
      </c>
      <c r="OG132" t="n">
        <v>-32.3</v>
      </c>
      <c r="OH132" t="n">
        <v>-6.23333333333333</v>
      </c>
      <c r="OI132" t="n">
        <v>39.7</v>
      </c>
      <c r="OJ132" t="n">
        <v>364.649201288032</v>
      </c>
      <c r="OK132" t="n">
        <v>327.860351369299</v>
      </c>
      <c r="OL132" t="n">
        <v>218.361273021467</v>
      </c>
      <c r="OM132" t="n">
        <v>-936</v>
      </c>
      <c r="ON132" t="n">
        <v>351</v>
      </c>
      <c r="OO132" t="n">
        <v>0.2</v>
      </c>
      <c r="OP132" t="n">
        <v>-0.241648466033074</v>
      </c>
      <c r="OQ132" t="n">
        <v>-52.7333333333333</v>
      </c>
      <c r="OR132" t="n">
        <v>-88.77215907404</v>
      </c>
      <c r="OS132" t="n">
        <v>0.664622789570673</v>
      </c>
      <c r="OT132" t="n">
        <v>-59</v>
      </c>
      <c r="OU132" t="n">
        <v>-181</v>
      </c>
      <c r="OV132" t="n">
        <v>-43</v>
      </c>
      <c r="OW132" t="n">
        <v>-936</v>
      </c>
      <c r="OX132" t="n">
        <v>169</v>
      </c>
      <c r="OY132" t="n">
        <v>107</v>
      </c>
      <c r="OZ132" t="n">
        <v>37</v>
      </c>
      <c r="PA132" t="n">
        <v>75</v>
      </c>
      <c r="PB132" t="n">
        <v>-197</v>
      </c>
      <c r="PC132" t="n">
        <v>-83</v>
      </c>
      <c r="PD132" t="n">
        <v>-104</v>
      </c>
      <c r="PE132" t="n">
        <v>-78</v>
      </c>
      <c r="PF132" t="n">
        <v>-84</v>
      </c>
      <c r="PG132" t="n">
        <v>-66</v>
      </c>
      <c r="PH132" t="n">
        <v>-1</v>
      </c>
      <c r="PI132" t="n">
        <v>-83</v>
      </c>
      <c r="PJ132" t="n">
        <v>-113</v>
      </c>
      <c r="PK132" t="n">
        <v>-61</v>
      </c>
      <c r="PL132" t="n">
        <v>-13</v>
      </c>
      <c r="PM132" t="n">
        <v>-8</v>
      </c>
      <c r="PN132" t="n">
        <v>-1</v>
      </c>
      <c r="PO132" t="n">
        <v>-83</v>
      </c>
      <c r="PP132" t="n">
        <v>-120</v>
      </c>
      <c r="PQ132" t="n">
        <v>-52</v>
      </c>
      <c r="PR132" t="n">
        <v>-49</v>
      </c>
      <c r="PS132" t="n">
        <v>-8</v>
      </c>
      <c r="PT132" t="n">
        <v>-1</v>
      </c>
      <c r="PU132" t="n">
        <v>-163</v>
      </c>
      <c r="PV132" t="n">
        <v>-207</v>
      </c>
      <c r="PW132" t="n">
        <v>-69</v>
      </c>
      <c r="PX132" t="n">
        <v>-59</v>
      </c>
      <c r="PY132" t="n">
        <v>0</v>
      </c>
      <c r="PZ132" t="n">
        <v>-1</v>
      </c>
      <c r="QA132" t="n">
        <v>438</v>
      </c>
      <c r="QB132" t="n">
        <v>131</v>
      </c>
      <c r="QC132" t="n">
        <v>616</v>
      </c>
      <c r="QD132" t="n">
        <v>59</v>
      </c>
      <c r="QE132" t="n">
        <v>2</v>
      </c>
      <c r="QF132" t="n">
        <v>1</v>
      </c>
      <c r="QG132" t="n">
        <v>0</v>
      </c>
      <c r="QH132" t="n">
        <v>0</v>
      </c>
      <c r="QI132" t="n">
        <v>1</v>
      </c>
      <c r="QJ132" t="n">
        <v>0</v>
      </c>
      <c r="QK132" t="n">
        <v>0</v>
      </c>
      <c r="QM132" t="n">
        <v>0</v>
      </c>
      <c r="QN132" t="n">
        <v>0</v>
      </c>
      <c r="QO132" t="n">
        <v>0</v>
      </c>
      <c r="QP132" t="n">
        <v>0</v>
      </c>
    </row>
    <row r="133">
      <c r="A133" t="inlineStr">
        <is>
          <t>2026-06-15</t>
        </is>
      </c>
      <c r="B133" t="n">
        <v>30605</v>
      </c>
      <c r="C133" t="n">
        <v>30668.75</v>
      </c>
      <c r="D133" t="n">
        <v>255</v>
      </c>
      <c r="E133" t="n">
        <v>30593.99</v>
      </c>
      <c r="F133" t="n">
        <v>125</v>
      </c>
      <c r="G133" t="n">
        <v>1477</v>
      </c>
      <c r="H133" t="n">
        <v>265</v>
      </c>
      <c r="I133" t="inlineStr">
        <is>
          <t>normal speed</t>
        </is>
      </c>
      <c r="J133" t="n">
        <v>3.65</v>
      </c>
      <c r="K133" t="n">
        <v>8</v>
      </c>
      <c r="L133" t="n">
        <v>30695</v>
      </c>
      <c r="M133" t="n">
        <v>30700</v>
      </c>
      <c r="N133" t="n">
        <v>30705</v>
      </c>
      <c r="O133" s="4" t="inlineStr">
        <is>
          <t>09:35:34</t>
        </is>
      </c>
      <c r="P133" s="4" t="inlineStr">
        <is>
          <t>09:35:36</t>
        </is>
      </c>
      <c r="Q133" s="4" t="inlineStr">
        <is>
          <t>00:02</t>
        </is>
      </c>
      <c r="R133" t="n">
        <v>20</v>
      </c>
      <c r="S133" t="n">
        <v>20</v>
      </c>
      <c r="T133" t="n">
        <v>30695</v>
      </c>
      <c r="U133" s="5" t="n">
        <v>-20</v>
      </c>
      <c r="V133" t="inlineStr">
        <is>
          <t>BUY</t>
        </is>
      </c>
      <c r="W133" t="inlineStr">
        <is>
          <t>SCALP_NORMAL</t>
        </is>
      </c>
      <c r="X133" t="n">
        <v>20</v>
      </c>
      <c r="Y133" t="n">
        <v>0</v>
      </c>
      <c r="Z133" t="n">
        <v>20</v>
      </c>
      <c r="AA133" t="n">
        <v>0</v>
      </c>
      <c r="AB133" t="n">
        <v>1</v>
      </c>
      <c r="AC133" t="n">
        <v>0</v>
      </c>
      <c r="AD133" t="n">
        <v>20</v>
      </c>
      <c r="AE133" t="n">
        <v>0</v>
      </c>
      <c r="AF133" t="inlineStr">
        <is>
          <t>score-exporter-2026-07-16-v23-liquidity-burst-entry</t>
        </is>
      </c>
      <c r="AG133" s="6" t="n">
        <v>34</v>
      </c>
      <c r="AH133" t="n">
        <v>2315</v>
      </c>
      <c r="AI133" t="n">
        <v>1343</v>
      </c>
      <c r="AJ133" t="inlineStr">
        <is>
          <t>SessionDeltaSum</t>
        </is>
      </c>
      <c r="AK133" t="n">
        <v>1343</v>
      </c>
      <c r="AL133" t="n">
        <v>1329</v>
      </c>
      <c r="AM133" t="n">
        <v>0</v>
      </c>
      <c r="AN133" t="inlineStr">
        <is>
          <t>Excelente</t>
        </is>
      </c>
      <c r="AO133" t="n">
        <v>3</v>
      </c>
      <c r="AP133" t="n">
        <v>0</v>
      </c>
      <c r="AQ133" t="n">
        <v>0</v>
      </c>
      <c r="AR133" t="n">
        <v>0</v>
      </c>
      <c r="AS133" t="n">
        <v>3</v>
      </c>
      <c r="AT133" t="n">
        <v>1</v>
      </c>
      <c r="AU133" t="n">
        <v>0</v>
      </c>
      <c r="AV133" t="n">
        <v>0</v>
      </c>
      <c r="AW133" t="inlineStr">
        <is>
          <t>Excelente</t>
        </is>
      </c>
      <c r="AX133" t="inlineStr">
        <is>
          <t>FALSE</t>
        </is>
      </c>
      <c r="CI133" t="n">
        <v>1850</v>
      </c>
      <c r="CJ133" t="n">
        <v>-170</v>
      </c>
      <c r="CK133" t="inlineStr">
        <is>
          <t>FALSE</t>
        </is>
      </c>
      <c r="CL133" t="n">
        <v>435</v>
      </c>
      <c r="CM133" t="inlineStr">
        <is>
          <t>TRUE</t>
        </is>
      </c>
      <c r="CN133" t="inlineStr">
        <is>
          <t>FALSE</t>
        </is>
      </c>
      <c r="CO133" t="n">
        <v>34.2459</v>
      </c>
      <c r="CP133" t="inlineStr">
        <is>
          <t>FALSE</t>
        </is>
      </c>
      <c r="CQ133" t="inlineStr">
        <is>
          <t>MarketTradeTime</t>
        </is>
      </c>
      <c r="CR133" t="inlineStr">
        <is>
          <t>TRUE</t>
        </is>
      </c>
      <c r="CS133" t="inlineStr">
        <is>
          <t>TRUE</t>
        </is>
      </c>
      <c r="CT133" t="inlineStr">
        <is>
          <t>TRUE</t>
        </is>
      </c>
      <c r="CU133" t="inlineStr">
        <is>
          <t>TRUE</t>
        </is>
      </c>
      <c r="CV133" t="inlineStr">
        <is>
          <t>TRUE</t>
        </is>
      </c>
      <c r="CW133" t="inlineStr">
        <is>
          <t>TRUE</t>
        </is>
      </c>
      <c r="CX133" t="inlineStr">
        <is>
          <t>TRUE</t>
        </is>
      </c>
      <c r="CY133" t="inlineStr">
        <is>
          <t>BREAKOUT</t>
        </is>
      </c>
      <c r="CZ133" t="inlineStr">
        <is>
          <t>SL</t>
        </is>
      </c>
      <c r="DA133" t="inlineStr">
        <is>
          <t>FALSE</t>
        </is>
      </c>
      <c r="DB133" t="inlineStr">
        <is>
          <t>FALSE</t>
        </is>
      </c>
      <c r="DC133" t="inlineStr">
        <is>
          <t>FALSE</t>
        </is>
      </c>
      <c r="DF133" t="n">
        <v>1</v>
      </c>
      <c r="DG133" t="inlineStr">
        <is>
          <t>FALSE</t>
        </is>
      </c>
      <c r="DH133" t="inlineStr">
        <is>
          <t>09:35:34.245</t>
        </is>
      </c>
      <c r="DI133" t="inlineStr">
        <is>
          <t>09:35:36.763</t>
        </is>
      </c>
      <c r="DJ133" t="n">
        <v>2517.525</v>
      </c>
      <c r="DK133" t="inlineStr">
        <is>
          <t>FALSE</t>
        </is>
      </c>
      <c r="DL133" t="n">
        <v>20</v>
      </c>
      <c r="DM133" t="inlineStr">
        <is>
          <t>FALSE</t>
        </is>
      </c>
      <c r="DP133" t="n">
        <v>1</v>
      </c>
      <c r="DQ133" t="n">
        <v>-22</v>
      </c>
      <c r="DR133" t="inlineStr">
        <is>
          <t>FALSE</t>
        </is>
      </c>
      <c r="DS133" t="inlineStr">
        <is>
          <t>normal speed</t>
        </is>
      </c>
      <c r="DT133" t="n">
        <v>5</v>
      </c>
      <c r="DU133" t="inlineStr">
        <is>
          <t>FALSE</t>
        </is>
      </c>
      <c r="DV133" t="inlineStr">
        <is>
          <t>FALSE</t>
        </is>
      </c>
      <c r="DW133" t="n">
        <v>1</v>
      </c>
      <c r="DX133" t="n">
        <v>0</v>
      </c>
      <c r="DY133" t="n">
        <v>1</v>
      </c>
      <c r="DZ133" t="n">
        <v>265</v>
      </c>
      <c r="EA133" t="n">
        <v>251</v>
      </c>
      <c r="EB133" t="inlineStr">
        <is>
          <t>TRUE</t>
        </is>
      </c>
      <c r="EC133" t="n">
        <v>2</v>
      </c>
      <c r="ED133" t="n">
        <v>9</v>
      </c>
      <c r="EE133" t="n">
        <v>0.2222</v>
      </c>
      <c r="EF133" t="n">
        <v>7.9443</v>
      </c>
      <c r="EG133" t="n">
        <v>7.9443</v>
      </c>
      <c r="EH133" t="n">
        <v>7.9443</v>
      </c>
      <c r="EI133" t="n">
        <v>30695</v>
      </c>
      <c r="EJ133" t="n">
        <v>30705</v>
      </c>
      <c r="EK133" t="n">
        <v>20</v>
      </c>
      <c r="EL133" t="n">
        <v>20</v>
      </c>
      <c r="EM133" t="n">
        <v>1</v>
      </c>
      <c r="EN133" t="n">
        <v>30695</v>
      </c>
      <c r="EO133" t="n">
        <v>30705</v>
      </c>
      <c r="EP133" t="n">
        <v>20</v>
      </c>
      <c r="EQ133" t="n">
        <v>20</v>
      </c>
      <c r="ER133" t="inlineStr">
        <is>
          <t>FALSE</t>
        </is>
      </c>
      <c r="ES133" t="inlineStr">
        <is>
          <t>FALSE</t>
        </is>
      </c>
      <c r="EU133" t="inlineStr">
        <is>
          <t>EXIT_SL_INITIAL</t>
        </is>
      </c>
      <c r="EV133" t="inlineStr">
        <is>
          <t>up</t>
        </is>
      </c>
      <c r="EW133" t="inlineStr">
        <is>
          <t>traded</t>
        </is>
      </c>
      <c r="EX133" t="n">
        <v>30700</v>
      </c>
      <c r="EY133" t="n">
        <v>300</v>
      </c>
      <c r="EZ133" t="n">
        <v>300</v>
      </c>
      <c r="FA133" t="n">
        <v>300</v>
      </c>
      <c r="FB133" t="n">
        <v>1500</v>
      </c>
      <c r="FC133" t="n">
        <v>3300</v>
      </c>
      <c r="FD133" t="n">
        <v>575</v>
      </c>
      <c r="FE133" t="n">
        <v>0</v>
      </c>
      <c r="FF133" t="n">
        <v>1</v>
      </c>
      <c r="FG133" t="n">
        <v>6</v>
      </c>
      <c r="FH133" t="n">
        <v>2</v>
      </c>
      <c r="FI133" t="n">
        <v>0</v>
      </c>
      <c r="FJ133" t="n">
        <v>0</v>
      </c>
      <c r="FK133" t="n">
        <v>0</v>
      </c>
      <c r="FL133" t="n">
        <v>51</v>
      </c>
      <c r="FM133" t="n">
        <v>27</v>
      </c>
      <c r="FN133" t="n">
        <v>1</v>
      </c>
      <c r="FO133" t="n">
        <v>23</v>
      </c>
      <c r="FP133" t="n">
        <v>153</v>
      </c>
      <c r="FQ133" t="n">
        <v>5609</v>
      </c>
      <c r="FR133" t="n">
        <v>16.3333333333343</v>
      </c>
      <c r="FS133" t="n">
        <v>1</v>
      </c>
      <c r="FT133" t="n">
        <v>51</v>
      </c>
      <c r="FU133" t="n">
        <v>0.027277589588162</v>
      </c>
      <c r="FV133" t="n">
        <v>30701.25</v>
      </c>
      <c r="FW133" t="n">
        <v>30680</v>
      </c>
      <c r="FX133" t="n">
        <v>33</v>
      </c>
      <c r="FY133" t="n">
        <v>9</v>
      </c>
      <c r="FZ133" t="n">
        <v>7</v>
      </c>
      <c r="GA133" t="n">
        <v>27</v>
      </c>
      <c r="GC133" t="n">
        <v>1</v>
      </c>
      <c r="GG133" t="n">
        <v>26</v>
      </c>
      <c r="GH133" t="n">
        <v>77</v>
      </c>
      <c r="GI133" t="n">
        <v>29.1546201283287</v>
      </c>
      <c r="GJ133" t="n">
        <v>4</v>
      </c>
      <c r="GK133" t="n">
        <v>77</v>
      </c>
      <c r="GO133" t="n">
        <v>4</v>
      </c>
      <c r="GP133" t="n">
        <v>77</v>
      </c>
      <c r="GT133" t="n">
        <v>33</v>
      </c>
      <c r="GU133" t="n">
        <v>9</v>
      </c>
      <c r="GV133" t="n">
        <v>27</v>
      </c>
      <c r="GX133" t="n">
        <v>33</v>
      </c>
      <c r="GY133" t="n">
        <v>57</v>
      </c>
      <c r="GZ133" t="n">
        <v>-5.4</v>
      </c>
      <c r="HA133" t="n">
        <v>1275</v>
      </c>
      <c r="HB133" t="n">
        <v>3125</v>
      </c>
      <c r="HC133" t="n">
        <v>9017</v>
      </c>
      <c r="HD133" t="n">
        <v>14626</v>
      </c>
      <c r="HE133" t="n">
        <v>2481.7</v>
      </c>
      <c r="HF133" t="n">
        <v>0.933333333333333</v>
      </c>
      <c r="HG133" t="n">
        <v>0.394317728595085</v>
      </c>
      <c r="HH133" t="n">
        <v>0.845911428097529</v>
      </c>
      <c r="HI133" t="n">
        <v>223</v>
      </c>
      <c r="HJ133" t="n">
        <v>53</v>
      </c>
      <c r="HK133" t="n">
        <v>41</v>
      </c>
      <c r="HL133" t="n">
        <v>194</v>
      </c>
      <c r="HM133" t="n">
        <v>-29</v>
      </c>
      <c r="HN133" t="n">
        <v>-144</v>
      </c>
      <c r="HO133" t="n">
        <v>-4.5030303030303</v>
      </c>
      <c r="HP133" t="n">
        <v>105.9</v>
      </c>
      <c r="HQ133" t="n">
        <v>-0.88225839397992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0</v>
      </c>
      <c r="HX133" t="n">
        <v>0</v>
      </c>
      <c r="HY133" t="n">
        <v>0</v>
      </c>
      <c r="HZ133" t="n">
        <v>0</v>
      </c>
      <c r="IA133" t="n">
        <v>0</v>
      </c>
      <c r="IB133" t="n">
        <v>223</v>
      </c>
      <c r="IC133" t="n">
        <v>1275</v>
      </c>
      <c r="ID133" t="n">
        <v>749</v>
      </c>
      <c r="IE133" t="n">
        <v>526</v>
      </c>
      <c r="IF133" t="n">
        <v>30683.75</v>
      </c>
      <c r="IG133" t="n">
        <v>3</v>
      </c>
      <c r="IH133" t="n">
        <v>0.174901960784314</v>
      </c>
      <c r="II133" t="n">
        <v>33</v>
      </c>
      <c r="IJ133" t="n">
        <v>1</v>
      </c>
      <c r="IK133" t="n">
        <v>26.6666666457516</v>
      </c>
      <c r="IL133" t="n">
        <v>22.0294117647059</v>
      </c>
      <c r="IM133" t="n">
        <v>15.4705882352941</v>
      </c>
      <c r="IN133" t="n">
        <v>1275</v>
      </c>
      <c r="IO133" t="n">
        <v>37.5</v>
      </c>
      <c r="IQ133" t="n">
        <v>0.026666666666667</v>
      </c>
      <c r="IR133" t="n">
        <v>37.5</v>
      </c>
      <c r="IS133" t="n">
        <v>6.55882352941176</v>
      </c>
      <c r="IT133" t="n">
        <v>77</v>
      </c>
      <c r="IU133" t="n">
        <v>6</v>
      </c>
      <c r="IV133" t="n">
        <v>14626</v>
      </c>
      <c r="IW133" t="n">
        <v>194</v>
      </c>
      <c r="IX133" t="n">
        <v>0.701298701298701</v>
      </c>
      <c r="IY133" t="n">
        <v>0.013264050321346</v>
      </c>
      <c r="IZ133" t="n">
        <v>34</v>
      </c>
      <c r="JA133" t="n">
        <v>22.6</v>
      </c>
      <c r="JB133" t="n">
        <v>44.0567815438214</v>
      </c>
      <c r="JC133" t="n">
        <v>18.9483508517232</v>
      </c>
      <c r="JD133" t="n">
        <v>13.1343908203701</v>
      </c>
      <c r="JE133" t="n">
        <v>1</v>
      </c>
      <c r="JF133" t="n">
        <v>0</v>
      </c>
      <c r="JG133" t="n">
        <v>1</v>
      </c>
      <c r="JH133" t="n">
        <v>5.4</v>
      </c>
      <c r="JI133" t="n">
        <v>29.1546201283287</v>
      </c>
      <c r="JQ133" t="n">
        <v>0.025882352941177</v>
      </c>
      <c r="JR133" t="n">
        <v>0.147982062780269</v>
      </c>
      <c r="JS133" t="n">
        <v>37.5</v>
      </c>
      <c r="JT133" t="n">
        <v>6.55882352941176</v>
      </c>
      <c r="JU133" t="n">
        <v>0.174901960784314</v>
      </c>
      <c r="JV133" t="n">
        <v>0.061176470588235</v>
      </c>
      <c r="JW133" t="n">
        <v>5.94666666666667</v>
      </c>
      <c r="JX133" t="n">
        <v>-847.8</v>
      </c>
      <c r="JY133" t="n">
        <v>-62</v>
      </c>
      <c r="JZ133" t="n">
        <v>0.394317728595085</v>
      </c>
      <c r="KC133" t="n">
        <v>749</v>
      </c>
      <c r="KD133" t="n">
        <v>526</v>
      </c>
      <c r="KE133" t="n">
        <v>223</v>
      </c>
      <c r="KF133" t="n">
        <v>0.587450980392157</v>
      </c>
      <c r="KG133" t="n">
        <v>37.5</v>
      </c>
      <c r="KH133" t="n">
        <v>2.66666666666667</v>
      </c>
      <c r="KI133" t="n">
        <v>0.025882352941177</v>
      </c>
      <c r="KJ133" t="n">
        <v>25.8823529411765</v>
      </c>
      <c r="KK133" t="n">
        <v>0.025882352941177</v>
      </c>
      <c r="KL133" t="n">
        <v>0.174901960784314</v>
      </c>
      <c r="KM133" t="n">
        <v>0.147982062780269</v>
      </c>
      <c r="KN133" t="n">
        <v>0.025882352941177</v>
      </c>
      <c r="KO133" t="n">
        <v>37.5</v>
      </c>
      <c r="KP133" t="n">
        <v>6.55882352941176</v>
      </c>
      <c r="KQ133" t="n">
        <v>2324</v>
      </c>
      <c r="KR133" t="n">
        <v>2297</v>
      </c>
      <c r="KS133" t="n">
        <v>27</v>
      </c>
      <c r="KT133" t="n">
        <v>0.502921445574551</v>
      </c>
      <c r="KU133" t="n">
        <v>128.361111111111</v>
      </c>
      <c r="KV133" t="n">
        <v>0.77905215321359</v>
      </c>
      <c r="KW133" t="n">
        <v>0.001514823631249</v>
      </c>
      <c r="KX133" t="n">
        <v>1.51482363124865</v>
      </c>
      <c r="KY133" t="n">
        <v>0.001514823631249</v>
      </c>
      <c r="KZ133" t="n">
        <v>0.005842891149102</v>
      </c>
      <c r="LA133" t="n">
        <v>0.259259259259259</v>
      </c>
      <c r="LB133" t="n">
        <v>0.001514823631249</v>
      </c>
      <c r="LC133" t="n">
        <v>128.361111111111</v>
      </c>
      <c r="LD133" t="n">
        <v>0.75</v>
      </c>
      <c r="LE133" t="n">
        <v>4529</v>
      </c>
      <c r="LF133" t="n">
        <v>4488</v>
      </c>
      <c r="LG133" t="n">
        <v>41</v>
      </c>
      <c r="LH133" t="n">
        <v>0.5022734834202059</v>
      </c>
      <c r="LI133" t="n">
        <v>250.472222222222</v>
      </c>
      <c r="LJ133" t="n">
        <v>0.399245868914273</v>
      </c>
      <c r="LK133" t="n">
        <v>0.002994344016857</v>
      </c>
      <c r="LL133" t="n">
        <v>2.99434401685705</v>
      </c>
      <c r="LM133" t="n">
        <v>0.002994344016857</v>
      </c>
      <c r="LN133" t="n">
        <v>0.004546966840413</v>
      </c>
      <c r="LO133" t="n">
        <v>0.658536585365854</v>
      </c>
      <c r="LP133" t="n">
        <v>0.002994344016857</v>
      </c>
      <c r="LQ133" t="n">
        <v>250.472222222222</v>
      </c>
      <c r="LR133" t="n">
        <v>1.13888888888889</v>
      </c>
      <c r="LS133" t="n">
        <v>7410</v>
      </c>
      <c r="LT133" t="n">
        <v>7216</v>
      </c>
      <c r="LU133" t="n">
        <v>194</v>
      </c>
      <c r="LV133" t="n">
        <v>0.506632025160673</v>
      </c>
      <c r="LW133" t="n">
        <v>189.948051948052</v>
      </c>
      <c r="LX133" t="n">
        <v>0.526459729249282</v>
      </c>
      <c r="LY133" t="n">
        <v>0.003692055244086</v>
      </c>
      <c r="LZ133" t="n">
        <v>3.69205524408587</v>
      </c>
      <c r="MA133" t="n">
        <v>0.003692055244086</v>
      </c>
      <c r="MB133" t="n">
        <v>0.013264050321346</v>
      </c>
      <c r="MC133" t="n">
        <v>0.278350515463918</v>
      </c>
      <c r="MD133" t="n">
        <v>0.003692055244086</v>
      </c>
      <c r="ME133" t="n">
        <v>189.948051948052</v>
      </c>
      <c r="MF133" t="n">
        <v>2.51948051948052</v>
      </c>
      <c r="MG133" t="n">
        <v>0</v>
      </c>
      <c r="MH133" t="n">
        <v>0</v>
      </c>
      <c r="MI133" t="n">
        <v>0</v>
      </c>
      <c r="MJ133" t="n">
        <v>0.061176470588235</v>
      </c>
      <c r="MK133" t="n">
        <v>0.435897435897436</v>
      </c>
      <c r="ML133" t="n">
        <v>-1.2</v>
      </c>
      <c r="MM133" t="n">
        <v>-1.3</v>
      </c>
      <c r="MN133" t="n">
        <v>0.966666666666667</v>
      </c>
      <c r="MO133" t="n">
        <v>-0.716666666666667</v>
      </c>
      <c r="MP133" t="n">
        <v>12.9984614474175</v>
      </c>
      <c r="MQ133" t="n">
        <v>12.8767231856556</v>
      </c>
      <c r="MR133" t="n">
        <v>13.4399487432885</v>
      </c>
      <c r="MS133" t="n">
        <v>-24</v>
      </c>
      <c r="MT133" t="n">
        <v>43</v>
      </c>
      <c r="MU133" t="n">
        <v>0.016666666666667</v>
      </c>
      <c r="MV133" t="n">
        <v>-1.85764597347399</v>
      </c>
      <c r="MW133" t="n">
        <v>-1.23030303030303</v>
      </c>
      <c r="MX133" t="n">
        <v>-2.73252985022886</v>
      </c>
      <c r="MY133" t="n">
        <v>8.78306965173315</v>
      </c>
      <c r="MZ133" t="n">
        <v>-24</v>
      </c>
      <c r="NA133" t="n">
        <v>-2</v>
      </c>
      <c r="NB133" t="n">
        <v>16</v>
      </c>
      <c r="NC133" t="n">
        <v>4</v>
      </c>
      <c r="ND133" t="n">
        <v>-17</v>
      </c>
      <c r="NE133" t="n">
        <v>4</v>
      </c>
      <c r="NF133" t="n">
        <v>4</v>
      </c>
      <c r="NG133" t="n">
        <v>0</v>
      </c>
      <c r="NH133" t="n">
        <v>0</v>
      </c>
      <c r="NI133" t="n">
        <v>2670.2</v>
      </c>
      <c r="NJ133" t="n">
        <v>2481.7</v>
      </c>
      <c r="NK133" t="n">
        <v>1232</v>
      </c>
      <c r="NL133" t="n">
        <v>814.383333333333</v>
      </c>
      <c r="NM133" t="n">
        <v>1501.13908749323</v>
      </c>
      <c r="NN133" t="n">
        <v>2212.50595705413</v>
      </c>
      <c r="NO133" t="n">
        <v>1567.26404922719</v>
      </c>
      <c r="NP133" t="n">
        <v>359</v>
      </c>
      <c r="NQ133" t="n">
        <v>7749</v>
      </c>
      <c r="NR133" t="n">
        <v>0.933333333333333</v>
      </c>
      <c r="NS133" t="n">
        <v>0.394317728595085</v>
      </c>
      <c r="NT133" t="n">
        <v>118.684848484848</v>
      </c>
      <c r="NU133" t="n">
        <v>2246.21624943184</v>
      </c>
      <c r="NV133" t="n">
        <v>0.8236072552978559</v>
      </c>
      <c r="NW133" t="n">
        <v>1850</v>
      </c>
      <c r="NX133" t="n">
        <v>1496</v>
      </c>
      <c r="NY133" t="n">
        <v>1940</v>
      </c>
      <c r="NZ133" t="n">
        <v>2456</v>
      </c>
      <c r="OA133" t="n">
        <v>7749</v>
      </c>
      <c r="OB133" t="n">
        <v>868</v>
      </c>
      <c r="OC133" t="n">
        <v>432</v>
      </c>
      <c r="OD133" t="n">
        <v>652</v>
      </c>
      <c r="OE133" t="n">
        <v>304</v>
      </c>
      <c r="OF133" t="n">
        <v>-5.8</v>
      </c>
      <c r="OG133" t="n">
        <v>-82.90000000000001</v>
      </c>
      <c r="OH133" t="n">
        <v>-21.2666666666667</v>
      </c>
      <c r="OI133" t="n">
        <v>-12.3833333333333</v>
      </c>
      <c r="OJ133" t="n">
        <v>109.431988010819</v>
      </c>
      <c r="OK133" t="n">
        <v>254.858960996077</v>
      </c>
      <c r="OL133" t="n">
        <v>168.582508648502</v>
      </c>
      <c r="OM133" t="n">
        <v>-805</v>
      </c>
      <c r="ON133" t="n">
        <v>193</v>
      </c>
      <c r="OO133" t="n">
        <v>0.066666666666667</v>
      </c>
      <c r="OP133" t="n">
        <v>-0.88225839397992</v>
      </c>
      <c r="OQ133" t="n">
        <v>-4.5030303030303</v>
      </c>
      <c r="OR133" t="n">
        <v>-68.6633341758113</v>
      </c>
      <c r="OS133" t="n">
        <v>2.47584831177463</v>
      </c>
      <c r="OT133" t="n">
        <v>-170</v>
      </c>
      <c r="OU133" t="n">
        <v>-26</v>
      </c>
      <c r="OV133" t="n">
        <v>66</v>
      </c>
      <c r="OW133" t="n">
        <v>-52</v>
      </c>
      <c r="OX133" t="n">
        <v>-805</v>
      </c>
      <c r="OY133" t="n">
        <v>64</v>
      </c>
      <c r="OZ133" t="n">
        <v>16</v>
      </c>
      <c r="PA133" t="n">
        <v>48</v>
      </c>
      <c r="PB133" t="n">
        <v>34</v>
      </c>
      <c r="PC133" t="n">
        <v>58</v>
      </c>
      <c r="PD133" t="n">
        <v>48</v>
      </c>
      <c r="PE133" t="n">
        <v>73</v>
      </c>
      <c r="PF133" t="n">
        <v>49</v>
      </c>
      <c r="PG133" t="n">
        <v>51</v>
      </c>
      <c r="PH133" t="n">
        <v>1</v>
      </c>
      <c r="PI133" t="n">
        <v>58</v>
      </c>
      <c r="PJ133" t="n">
        <v>48</v>
      </c>
      <c r="PK133" t="n">
        <v>83</v>
      </c>
      <c r="PL133" t="n">
        <v>49</v>
      </c>
      <c r="PM133" t="n">
        <v>51</v>
      </c>
      <c r="PN133" t="n">
        <v>1</v>
      </c>
      <c r="PO133" t="n">
        <v>58</v>
      </c>
      <c r="PP133" t="n">
        <v>48</v>
      </c>
      <c r="PQ133" t="n">
        <v>105</v>
      </c>
      <c r="PR133" t="n">
        <v>55</v>
      </c>
      <c r="PS133" t="n">
        <v>51</v>
      </c>
      <c r="PT133" t="n">
        <v>1</v>
      </c>
      <c r="PU133" t="n">
        <v>109</v>
      </c>
      <c r="PV133" t="n">
        <v>58</v>
      </c>
      <c r="PW133" t="n">
        <v>189</v>
      </c>
      <c r="PX133" t="n">
        <v>59</v>
      </c>
      <c r="PY133" t="n">
        <v>51</v>
      </c>
      <c r="PZ133" t="n">
        <v>1</v>
      </c>
      <c r="QG133" t="n">
        <v>0</v>
      </c>
      <c r="QH133" t="n">
        <v>0</v>
      </c>
      <c r="QI133" t="n">
        <v>1</v>
      </c>
      <c r="QJ133" t="n">
        <v>0</v>
      </c>
      <c r="QK133" t="n">
        <v>0</v>
      </c>
      <c r="QM133" t="n">
        <v>0</v>
      </c>
      <c r="QN133" t="n">
        <v>0</v>
      </c>
      <c r="QO133" t="n">
        <v>0</v>
      </c>
      <c r="QP133" t="n">
        <v>0</v>
      </c>
    </row>
    <row r="134">
      <c r="A134" t="inlineStr">
        <is>
          <t>2026-06-16</t>
        </is>
      </c>
      <c r="B134" t="n">
        <v>30766.25</v>
      </c>
      <c r="C134" t="n">
        <v>30820</v>
      </c>
      <c r="D134" t="n">
        <v>215</v>
      </c>
      <c r="O134" s="4" t="inlineStr">
        <is>
          <t>09:40:00</t>
        </is>
      </c>
      <c r="P134" s="4" t="n"/>
      <c r="Q134" s="4" t="n"/>
      <c r="U134" s="5" t="inlineStr">
        <is>
          <t>TIME_OVER</t>
        </is>
      </c>
      <c r="AF134" t="inlineStr">
        <is>
          <t>score-exporter-2026-07-16-v23-liquidity-burst-entry</t>
        </is>
      </c>
      <c r="AG134" s="6" t="n">
        <v>0</v>
      </c>
      <c r="CV134" t="inlineStr">
        <is>
          <t>TRUE</t>
        </is>
      </c>
      <c r="CY134" t="inlineStr">
        <is>
          <t>TIME_OVER</t>
        </is>
      </c>
      <c r="CZ134" t="inlineStr">
        <is>
          <t>TIME_OVER</t>
        </is>
      </c>
      <c r="DA134" t="inlineStr">
        <is>
          <t>FALSE</t>
        </is>
      </c>
      <c r="DB134" t="inlineStr">
        <is>
          <t>FALSE</t>
        </is>
      </c>
      <c r="DC134" t="inlineStr">
        <is>
          <t>FALSE</t>
        </is>
      </c>
      <c r="DF134" t="n">
        <v>0</v>
      </c>
      <c r="DG134" t="inlineStr">
        <is>
          <t>FALSE</t>
        </is>
      </c>
    </row>
    <row r="135">
      <c r="A135" t="inlineStr">
        <is>
          <t>2026-06-17</t>
        </is>
      </c>
      <c r="B135" t="n">
        <v>30466.25</v>
      </c>
      <c r="C135" t="n">
        <v>30528.75</v>
      </c>
      <c r="D135" t="n">
        <v>250</v>
      </c>
      <c r="E135" t="n">
        <v>30490.52</v>
      </c>
      <c r="F135" t="n">
        <v>115</v>
      </c>
      <c r="G135" t="n">
        <v>819</v>
      </c>
      <c r="H135" t="n">
        <v>-269</v>
      </c>
      <c r="I135" t="inlineStr">
        <is>
          <t>A+ speed</t>
        </is>
      </c>
      <c r="J135" t="n">
        <v>5.09</v>
      </c>
      <c r="K135" t="n">
        <v>8</v>
      </c>
      <c r="L135" t="n">
        <v>30448.75</v>
      </c>
      <c r="M135" t="n">
        <v>30433.75</v>
      </c>
      <c r="N135" t="n">
        <v>30426.25</v>
      </c>
      <c r="O135" s="4" t="inlineStr">
        <is>
          <t>09:33:22</t>
        </is>
      </c>
      <c r="P135" s="4" t="inlineStr">
        <is>
          <t>09:35:03</t>
        </is>
      </c>
      <c r="Q135" s="4" t="inlineStr">
        <is>
          <t>01:41</t>
        </is>
      </c>
      <c r="R135" t="n">
        <v>60</v>
      </c>
      <c r="S135" t="n">
        <v>30</v>
      </c>
      <c r="T135" t="n">
        <v>30448.75</v>
      </c>
      <c r="U135" s="5" t="n">
        <v>-60</v>
      </c>
      <c r="V135" t="inlineStr">
        <is>
          <t>SELL</t>
        </is>
      </c>
      <c r="W135" t="inlineStr">
        <is>
          <t>POTENTIAL_RUNNER</t>
        </is>
      </c>
      <c r="X135" t="n">
        <v>60</v>
      </c>
      <c r="Y135" t="n">
        <v>0</v>
      </c>
      <c r="Z135" t="n">
        <v>60</v>
      </c>
      <c r="AA135" t="n">
        <v>0</v>
      </c>
      <c r="AB135" t="n">
        <v>1</v>
      </c>
      <c r="AC135" t="n">
        <v>0</v>
      </c>
      <c r="AD135" t="n">
        <v>20</v>
      </c>
      <c r="AE135" t="n">
        <v>0</v>
      </c>
      <c r="AF135" t="inlineStr">
        <is>
          <t>score-exporter-2026-07-16-v23-liquidity-burst-entry</t>
        </is>
      </c>
      <c r="AG135" s="6" t="n">
        <v>22</v>
      </c>
      <c r="AH135" t="n">
        <v>2313</v>
      </c>
      <c r="AI135" t="n">
        <v>-401</v>
      </c>
      <c r="AJ135" t="inlineStr">
        <is>
          <t>SessionDeltaSum</t>
        </is>
      </c>
      <c r="AK135" t="n">
        <v>-507</v>
      </c>
      <c r="AL135" t="n">
        <v>-376</v>
      </c>
      <c r="AM135" t="n">
        <v>1.24</v>
      </c>
      <c r="AN135" t="inlineStr">
        <is>
          <t>Riesgo de reversion</t>
        </is>
      </c>
      <c r="AO135" t="n">
        <v>2</v>
      </c>
      <c r="AP135" t="n">
        <v>0</v>
      </c>
      <c r="AQ135" t="n">
        <v>0</v>
      </c>
      <c r="AR135" t="n">
        <v>2</v>
      </c>
      <c r="AS135" t="n">
        <v>4</v>
      </c>
      <c r="AT135" t="n">
        <v>0.5</v>
      </c>
      <c r="AU135" t="n">
        <v>1</v>
      </c>
      <c r="AV135" t="n">
        <v>1</v>
      </c>
      <c r="AW135" t="inlineStr">
        <is>
          <t>Riesgo de reversion</t>
        </is>
      </c>
      <c r="AX135" t="inlineStr">
        <is>
          <t>TRUE</t>
        </is>
      </c>
      <c r="AY135" t="inlineStr">
        <is>
          <t>09:35:03.765</t>
        </is>
      </c>
      <c r="AZ135" t="n">
        <v>101.1866</v>
      </c>
      <c r="BA135" t="inlineStr">
        <is>
          <t>CVD+PULLBACK</t>
        </is>
      </c>
      <c r="BB135" t="inlineStr">
        <is>
          <t>Riesgo de reversion</t>
        </is>
      </c>
      <c r="BC135" t="n">
        <v>1.23</v>
      </c>
      <c r="BD135" t="n">
        <v>55</v>
      </c>
      <c r="BE135" t="n">
        <v>0.5436</v>
      </c>
      <c r="BF135" t="n">
        <v>55</v>
      </c>
      <c r="BG135" t="n">
        <v>0.5436</v>
      </c>
      <c r="BH135" t="n">
        <v>-55</v>
      </c>
      <c r="BI135" t="n">
        <v>0</v>
      </c>
      <c r="BJ135" t="n">
        <v>55</v>
      </c>
      <c r="BK135" t="n">
        <v>0</v>
      </c>
      <c r="BL135" t="n">
        <v>5</v>
      </c>
      <c r="BM135" t="n">
        <v>115</v>
      </c>
      <c r="BN135" t="n">
        <v>101.1866</v>
      </c>
      <c r="BO135" t="n">
        <v>0</v>
      </c>
      <c r="BP135" t="n">
        <v>1</v>
      </c>
      <c r="BQ135" t="n">
        <v>1</v>
      </c>
      <c r="BR135" t="inlineStr">
        <is>
          <t>Riesgo de reversion</t>
        </is>
      </c>
      <c r="BS135" t="n">
        <v>2</v>
      </c>
      <c r="BT135" t="n">
        <v>0</v>
      </c>
      <c r="BU135" t="n">
        <v>0</v>
      </c>
      <c r="BV135" t="n">
        <v>1</v>
      </c>
      <c r="BW135" t="n">
        <v>3</v>
      </c>
      <c r="BX135" t="n">
        <v>0</v>
      </c>
      <c r="BY135" t="n">
        <v>5</v>
      </c>
      <c r="BZ135" t="n">
        <v>-55</v>
      </c>
      <c r="CA135" t="n">
        <v>-55</v>
      </c>
      <c r="CB135" t="n">
        <v>-55</v>
      </c>
      <c r="CC135" t="n">
        <v>-55</v>
      </c>
      <c r="CD135" t="n">
        <v>5</v>
      </c>
      <c r="CE135" t="n">
        <v>5</v>
      </c>
      <c r="CF135" t="n">
        <v>5</v>
      </c>
      <c r="CG135" t="n">
        <v>5</v>
      </c>
      <c r="CH135" t="n">
        <v>5</v>
      </c>
      <c r="CI135" t="n">
        <v>1831</v>
      </c>
      <c r="CJ135" t="n">
        <v>35</v>
      </c>
      <c r="CK135" t="inlineStr">
        <is>
          <t>FALSE</t>
        </is>
      </c>
      <c r="CL135" t="n">
        <v>-304</v>
      </c>
      <c r="CM135" t="inlineStr">
        <is>
          <t>TRUE</t>
        </is>
      </c>
      <c r="CN135" t="inlineStr">
        <is>
          <t>FALSE</t>
        </is>
      </c>
      <c r="CO135" t="n">
        <v>22.579</v>
      </c>
      <c r="CP135" t="inlineStr">
        <is>
          <t>FALSE</t>
        </is>
      </c>
      <c r="CQ135" t="inlineStr">
        <is>
          <t>MarketTradeTime</t>
        </is>
      </c>
      <c r="CR135" t="inlineStr">
        <is>
          <t>TRUE</t>
        </is>
      </c>
      <c r="CS135" t="inlineStr">
        <is>
          <t>TRUE</t>
        </is>
      </c>
      <c r="CT135" t="inlineStr">
        <is>
          <t>TRUE</t>
        </is>
      </c>
      <c r="CU135" t="inlineStr">
        <is>
          <t>TRUE</t>
        </is>
      </c>
      <c r="CV135" t="inlineStr">
        <is>
          <t>TRUE</t>
        </is>
      </c>
      <c r="CW135" t="inlineStr">
        <is>
          <t>TRUE</t>
        </is>
      </c>
      <c r="CX135" t="inlineStr">
        <is>
          <t>TRUE</t>
        </is>
      </c>
      <c r="CY135" t="inlineStr">
        <is>
          <t>BREAKOUT</t>
        </is>
      </c>
      <c r="CZ135" t="inlineStr">
        <is>
          <t>SL</t>
        </is>
      </c>
      <c r="DA135" t="inlineStr">
        <is>
          <t>FALSE</t>
        </is>
      </c>
      <c r="DB135" t="inlineStr">
        <is>
          <t>FALSE</t>
        </is>
      </c>
      <c r="DC135" t="inlineStr">
        <is>
          <t>TRUE</t>
        </is>
      </c>
      <c r="DF135" t="n">
        <v>0</v>
      </c>
      <c r="DG135" t="inlineStr">
        <is>
          <t>FALSE</t>
        </is>
      </c>
      <c r="DH135" t="inlineStr">
        <is>
          <t>09:33:22.579</t>
        </is>
      </c>
      <c r="DI135" t="inlineStr">
        <is>
          <t>09:35:03.868</t>
        </is>
      </c>
      <c r="DJ135" t="n">
        <v>101289.269</v>
      </c>
      <c r="DK135" t="inlineStr">
        <is>
          <t>FALSE</t>
        </is>
      </c>
      <c r="DL135" t="n">
        <v>20</v>
      </c>
      <c r="DM135" t="inlineStr">
        <is>
          <t>FALSE</t>
        </is>
      </c>
      <c r="DN135" t="n">
        <v>102.633</v>
      </c>
      <c r="DO135" t="inlineStr">
        <is>
          <t>FALSE</t>
        </is>
      </c>
      <c r="DP135" t="n">
        <v>1</v>
      </c>
      <c r="DQ135" t="n">
        <v>-62</v>
      </c>
      <c r="DR135" t="inlineStr">
        <is>
          <t>FALSE</t>
        </is>
      </c>
      <c r="DS135" t="inlineStr">
        <is>
          <t>A+ speed</t>
        </is>
      </c>
      <c r="DT135" t="n">
        <v>5</v>
      </c>
      <c r="DU135" t="inlineStr">
        <is>
          <t>FALSE</t>
        </is>
      </c>
      <c r="DV135" t="inlineStr">
        <is>
          <t>FALSE</t>
        </is>
      </c>
      <c r="DW135" t="n">
        <v>0</v>
      </c>
      <c r="DX135" t="n">
        <v>0</v>
      </c>
      <c r="DY135" t="n">
        <v>0</v>
      </c>
      <c r="DZ135" t="n">
        <v>-375</v>
      </c>
      <c r="EA135" t="n">
        <v>-269</v>
      </c>
      <c r="EB135" t="inlineStr">
        <is>
          <t>TRUE</t>
        </is>
      </c>
      <c r="EC135" t="n">
        <v>2</v>
      </c>
      <c r="ED135" t="n">
        <v>6</v>
      </c>
      <c r="EE135" t="n">
        <v>0.3333</v>
      </c>
      <c r="EF135" t="n">
        <v>0.5924</v>
      </c>
      <c r="EG135" t="n">
        <v>0.5924</v>
      </c>
      <c r="EH135" t="n">
        <v>0.5924</v>
      </c>
      <c r="EI135" t="n">
        <v>30448.75</v>
      </c>
      <c r="EJ135" t="n">
        <v>30418.75</v>
      </c>
      <c r="EK135" t="n">
        <v>60</v>
      </c>
      <c r="EL135" t="n">
        <v>60</v>
      </c>
      <c r="EM135" t="n">
        <v>1</v>
      </c>
      <c r="EN135" t="n">
        <v>30448.75</v>
      </c>
      <c r="EO135" t="n">
        <v>30426.25</v>
      </c>
      <c r="EP135" t="n">
        <v>60</v>
      </c>
      <c r="EQ135" t="n">
        <v>30</v>
      </c>
      <c r="ER135" t="inlineStr">
        <is>
          <t>FALSE</t>
        </is>
      </c>
      <c r="ES135" t="inlineStr">
        <is>
          <t>TRUE</t>
        </is>
      </c>
      <c r="ET135" t="inlineStr">
        <is>
          <t>CVD_RISK_BRACKET_50_PERCENT</t>
        </is>
      </c>
      <c r="EU135" t="inlineStr">
        <is>
          <t>EXIT_SL_INITIAL</t>
        </is>
      </c>
      <c r="EV135" t="inlineStr">
        <is>
          <t>down</t>
        </is>
      </c>
      <c r="EW135" t="inlineStr">
        <is>
          <t>traded</t>
        </is>
      </c>
      <c r="EX135" t="n">
        <v>30433.75</v>
      </c>
      <c r="EY135" t="n">
        <v>180</v>
      </c>
      <c r="EZ135" t="n">
        <v>180</v>
      </c>
      <c r="FA135" t="n">
        <v>180</v>
      </c>
      <c r="FB135" t="n">
        <v>1620</v>
      </c>
      <c r="FC135" t="n">
        <v>3420</v>
      </c>
      <c r="FD135" t="n">
        <v>573</v>
      </c>
      <c r="FE135" t="n">
        <v>0</v>
      </c>
      <c r="FF135" t="n">
        <v>3</v>
      </c>
      <c r="FG135" t="n">
        <v>6</v>
      </c>
      <c r="FH135" t="n">
        <v>2</v>
      </c>
      <c r="FI135" t="n">
        <v>0</v>
      </c>
      <c r="FJ135" t="n">
        <v>0</v>
      </c>
      <c r="FK135" t="n">
        <v>0</v>
      </c>
      <c r="FL135" t="n">
        <v>50</v>
      </c>
      <c r="FM135" t="n">
        <v>38</v>
      </c>
      <c r="FN135" t="n">
        <v>2</v>
      </c>
      <c r="FO135" t="n">
        <v>10</v>
      </c>
      <c r="FP135" t="n">
        <v>-359</v>
      </c>
      <c r="FQ135" t="n">
        <v>4687</v>
      </c>
      <c r="FR135" t="n">
        <v>-10</v>
      </c>
      <c r="FS135" t="n">
        <v>1</v>
      </c>
      <c r="FT135" t="n">
        <v>50</v>
      </c>
      <c r="FU135" t="n">
        <v>-0.07659483678259001</v>
      </c>
      <c r="FV135" t="n">
        <v>30435</v>
      </c>
      <c r="FW135" t="n">
        <v>30446.875</v>
      </c>
      <c r="FX135" t="n">
        <v>-23</v>
      </c>
      <c r="FY135" t="n">
        <v>-14</v>
      </c>
      <c r="FZ135" t="n">
        <v>-35</v>
      </c>
      <c r="GC135" t="n">
        <v>-1</v>
      </c>
      <c r="GG135" t="n">
        <v>-75</v>
      </c>
      <c r="GH135" t="n">
        <v>-25</v>
      </c>
      <c r="GI135" t="n">
        <v>-33.646868330022</v>
      </c>
      <c r="GJ135" t="n">
        <v>-75</v>
      </c>
      <c r="GK135" t="n">
        <v>-7</v>
      </c>
      <c r="GL135" t="n">
        <v>100</v>
      </c>
      <c r="GM135" t="n">
        <v>-364</v>
      </c>
      <c r="GN135" t="n">
        <v>106</v>
      </c>
      <c r="GO135" t="n">
        <v>-75</v>
      </c>
      <c r="GP135" t="n">
        <v>-7</v>
      </c>
      <c r="GQ135" t="n">
        <v>100</v>
      </c>
      <c r="GR135" t="n">
        <v>-349</v>
      </c>
      <c r="GS135" t="n">
        <v>100</v>
      </c>
      <c r="GT135" t="n">
        <v>23</v>
      </c>
      <c r="GU135" t="n">
        <v>14</v>
      </c>
      <c r="GX135" t="n">
        <v>-23</v>
      </c>
      <c r="GY135" t="n">
        <v>-32</v>
      </c>
      <c r="GZ135" t="n">
        <v>1.1</v>
      </c>
      <c r="HA135" t="n">
        <v>1122</v>
      </c>
      <c r="HB135" t="n">
        <v>2953</v>
      </c>
      <c r="HC135" t="n">
        <v>10180</v>
      </c>
      <c r="HD135" t="n">
        <v>10180</v>
      </c>
      <c r="HE135" t="n">
        <v>2839.6</v>
      </c>
      <c r="HF135" t="n">
        <v>0.916666666666667</v>
      </c>
      <c r="HG135" t="n">
        <v>0.190030820837712</v>
      </c>
      <c r="HH135" t="n">
        <v>0.593635089018809</v>
      </c>
      <c r="HI135" t="n">
        <v>-244</v>
      </c>
      <c r="HJ135" t="n">
        <v>-209</v>
      </c>
      <c r="HK135" t="n">
        <v>-858</v>
      </c>
      <c r="HL135" t="n">
        <v>-858</v>
      </c>
      <c r="HM135" t="n">
        <v>-614</v>
      </c>
      <c r="HN135" t="n">
        <v>325</v>
      </c>
      <c r="HO135" t="n">
        <v>-36.0363636363636</v>
      </c>
      <c r="HP135" t="n">
        <v>167.2</v>
      </c>
      <c r="HQ135" t="n">
        <v>0.477487711697354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0</v>
      </c>
      <c r="HX135" t="n">
        <v>0</v>
      </c>
      <c r="HY135" t="n">
        <v>0</v>
      </c>
      <c r="HZ135" t="n">
        <v>0</v>
      </c>
      <c r="IA135" t="n">
        <v>0</v>
      </c>
      <c r="IB135" t="n">
        <v>-244</v>
      </c>
      <c r="IC135" t="n">
        <v>1122</v>
      </c>
      <c r="ID135" t="n">
        <v>439</v>
      </c>
      <c r="IE135" t="n">
        <v>683</v>
      </c>
      <c r="IF135" t="n">
        <v>30438.75</v>
      </c>
      <c r="IG135" t="n">
        <v>-6.5</v>
      </c>
      <c r="IH135" t="n">
        <v>-0.2174688057041</v>
      </c>
      <c r="II135" t="n">
        <v>22</v>
      </c>
      <c r="IJ135" t="n">
        <v>5</v>
      </c>
      <c r="IK135" t="n">
        <v>24.0641711015471</v>
      </c>
      <c r="IL135" t="n">
        <v>19.0869565217391</v>
      </c>
      <c r="IM135" t="n">
        <v>29.695652173913</v>
      </c>
      <c r="IN135" t="n">
        <v>1122</v>
      </c>
      <c r="IO135" t="n">
        <v>41.5555555555556</v>
      </c>
      <c r="IQ135" t="n">
        <v>0.024064171122995</v>
      </c>
      <c r="IR135" t="n">
        <v>41.5555555555556</v>
      </c>
      <c r="IS135" t="n">
        <v>-9.03703703703704</v>
      </c>
      <c r="IT135" t="n">
        <v>79</v>
      </c>
      <c r="IU135" t="n">
        <v>4</v>
      </c>
      <c r="IV135" t="n">
        <v>10180</v>
      </c>
      <c r="IW135" t="n">
        <v>-858</v>
      </c>
      <c r="IX135" t="n">
        <v>0.924050632911392</v>
      </c>
      <c r="IY135" t="n">
        <v>-0.084282907662083</v>
      </c>
      <c r="IZ135" t="n">
        <v>27</v>
      </c>
      <c r="JA135" t="n">
        <v>29.6666666666667</v>
      </c>
      <c r="JB135" t="n">
        <v>32.4191301548947</v>
      </c>
      <c r="JC135" t="n">
        <v>14.6363322667334</v>
      </c>
      <c r="JD135" t="n">
        <v>10.5411363502971</v>
      </c>
      <c r="JE135" t="n">
        <v>0</v>
      </c>
      <c r="JF135" t="n">
        <v>1</v>
      </c>
      <c r="JG135" t="n">
        <v>0</v>
      </c>
      <c r="JI135" t="n">
        <v>-33.646868330022</v>
      </c>
      <c r="JJ135" t="n">
        <v>1</v>
      </c>
      <c r="JK135" t="n">
        <v>0</v>
      </c>
      <c r="JL135" t="n">
        <v>0</v>
      </c>
      <c r="JM135" t="n">
        <v>0</v>
      </c>
      <c r="JN135" t="n">
        <v>100</v>
      </c>
      <c r="JO135" t="n">
        <v>-349</v>
      </c>
      <c r="JP135" t="n">
        <v>100</v>
      </c>
      <c r="JQ135" t="n">
        <v>0.019607843137255</v>
      </c>
      <c r="JR135" t="n">
        <v>0.09016393442623</v>
      </c>
      <c r="JS135" t="n">
        <v>41.5555555555556</v>
      </c>
      <c r="JT135" t="n">
        <v>-9.03703703703704</v>
      </c>
      <c r="JU135" t="n">
        <v>-0.2174688057041</v>
      </c>
      <c r="JV135" t="n">
        <v>0.079322638146168</v>
      </c>
      <c r="JW135" t="n">
        <v>5.8716577540107</v>
      </c>
      <c r="JX135" t="n">
        <v>-659</v>
      </c>
      <c r="JY135" t="n">
        <v>87.2</v>
      </c>
      <c r="JZ135" t="n">
        <v>0.190030820837712</v>
      </c>
      <c r="KA135" t="n">
        <v>0</v>
      </c>
      <c r="KB135" t="n">
        <v>-0</v>
      </c>
      <c r="KC135" t="n">
        <v>439</v>
      </c>
      <c r="KD135" t="n">
        <v>683</v>
      </c>
      <c r="KE135" t="n">
        <v>-244</v>
      </c>
      <c r="KF135" t="n">
        <v>0.39126559714795</v>
      </c>
      <c r="KG135" t="n">
        <v>41.5555555555556</v>
      </c>
      <c r="KH135" t="n">
        <v>2.40641711229947</v>
      </c>
      <c r="KI135" t="n">
        <v>0.019607843137255</v>
      </c>
      <c r="KJ135" t="n">
        <v>19.6078431372549</v>
      </c>
      <c r="KK135" t="n">
        <v>0.019607843137255</v>
      </c>
      <c r="KL135" t="n">
        <v>0.2174688057041</v>
      </c>
      <c r="KM135" t="n">
        <v>0.09016393442623</v>
      </c>
      <c r="KN135" t="n">
        <v>0.019607843137255</v>
      </c>
      <c r="KO135" t="n">
        <v>41.5555555555556</v>
      </c>
      <c r="KP135" t="n">
        <v>9.03703703703704</v>
      </c>
      <c r="KQ135" t="n">
        <v>2497</v>
      </c>
      <c r="KR135" t="n">
        <v>2996</v>
      </c>
      <c r="KS135" t="n">
        <v>-499</v>
      </c>
      <c r="KT135" t="n">
        <v>0.45457855452394</v>
      </c>
      <c r="KU135" t="n">
        <v>119.413043478261</v>
      </c>
      <c r="KV135" t="n">
        <v>0.837429455670854</v>
      </c>
      <c r="KW135" t="n">
        <v>0.0067358456217</v>
      </c>
      <c r="KX135" t="n">
        <v>6.73584562170035</v>
      </c>
      <c r="KY135" t="n">
        <v>0.0067358456217</v>
      </c>
      <c r="KZ135" t="n">
        <v>0.090842890952121</v>
      </c>
      <c r="LA135" t="n">
        <v>0.074148296593186</v>
      </c>
      <c r="LB135" t="n">
        <v>0.0067358456217</v>
      </c>
      <c r="LC135" t="n">
        <v>119.413043478261</v>
      </c>
      <c r="LD135" t="n">
        <v>10.8478260869565</v>
      </c>
      <c r="LE135" t="n">
        <v>4661</v>
      </c>
      <c r="LF135" t="n">
        <v>5519</v>
      </c>
      <c r="LG135" t="n">
        <v>-858</v>
      </c>
      <c r="LH135" t="n">
        <v>0.457858546168959</v>
      </c>
      <c r="LI135" t="n">
        <v>128.860759493671</v>
      </c>
      <c r="LJ135" t="n">
        <v>0.776031434184676</v>
      </c>
      <c r="LK135" t="n">
        <v>0.007170923379175</v>
      </c>
      <c r="LL135" t="n">
        <v>7.17092337917485</v>
      </c>
      <c r="LM135" t="n">
        <v>0.007170923379175</v>
      </c>
      <c r="LN135" t="n">
        <v>0.084282907662083</v>
      </c>
      <c r="LO135" t="n">
        <v>0.085081585081585</v>
      </c>
      <c r="LP135" t="n">
        <v>0.007170923379175</v>
      </c>
      <c r="LQ135" t="n">
        <v>128.860759493671</v>
      </c>
      <c r="LR135" t="n">
        <v>10.8607594936709</v>
      </c>
      <c r="LS135" t="n">
        <v>4661</v>
      </c>
      <c r="LT135" t="n">
        <v>5519</v>
      </c>
      <c r="LU135" t="n">
        <v>-858</v>
      </c>
      <c r="LV135" t="n">
        <v>0.457858546168959</v>
      </c>
      <c r="LW135" t="n">
        <v>128.860759493671</v>
      </c>
      <c r="LX135" t="n">
        <v>0.776031434184676</v>
      </c>
      <c r="LY135" t="n">
        <v>0.007170923379175</v>
      </c>
      <c r="LZ135" t="n">
        <v>7.17092337917485</v>
      </c>
      <c r="MA135" t="n">
        <v>0.007170923379175</v>
      </c>
      <c r="MB135" t="n">
        <v>0.084282907662083</v>
      </c>
      <c r="MC135" t="n">
        <v>0.085081585081585</v>
      </c>
      <c r="MD135" t="n">
        <v>0.007170923379175</v>
      </c>
      <c r="ME135" t="n">
        <v>128.860759493671</v>
      </c>
      <c r="MF135" t="n">
        <v>10.8607594936709</v>
      </c>
      <c r="MG135" t="n">
        <v>0</v>
      </c>
      <c r="MH135" t="n">
        <v>0</v>
      </c>
      <c r="MI135" t="n">
        <v>0</v>
      </c>
      <c r="MJ135" t="n">
        <v>0.079322638146168</v>
      </c>
      <c r="MK135" t="n">
        <v>0.303370786516854</v>
      </c>
      <c r="ML135" t="n">
        <v>-6.8</v>
      </c>
      <c r="MM135" t="n">
        <v>-5.1</v>
      </c>
      <c r="MN135" t="n">
        <v>-4.1</v>
      </c>
      <c r="MO135" t="n">
        <v>-1.96666666666667</v>
      </c>
      <c r="MP135" t="n">
        <v>15.8417170786503</v>
      </c>
      <c r="MQ135" t="n">
        <v>16.9201063826443</v>
      </c>
      <c r="MR135" t="n">
        <v>11.9313313031978</v>
      </c>
      <c r="MS135" t="n">
        <v>-30</v>
      </c>
      <c r="MT135" t="n">
        <v>31</v>
      </c>
      <c r="MU135" t="n">
        <v>0.85</v>
      </c>
      <c r="MV135" t="n">
        <v>1.09794956380844</v>
      </c>
      <c r="MW135" t="n">
        <v>-1.08484848484849</v>
      </c>
      <c r="MX135" t="n">
        <v>-5.83861882201199</v>
      </c>
      <c r="MY135" t="n">
        <v>-1.54146045055543</v>
      </c>
      <c r="MZ135" t="n">
        <v>9</v>
      </c>
      <c r="NA135" t="n">
        <v>-21</v>
      </c>
      <c r="NB135" t="n">
        <v>0</v>
      </c>
      <c r="NC135" t="n">
        <v>-30</v>
      </c>
      <c r="ND135" t="n">
        <v>-13</v>
      </c>
      <c r="NE135" t="n">
        <v>-19</v>
      </c>
      <c r="NF135" t="n">
        <v>1</v>
      </c>
      <c r="NG135" t="n">
        <v>2</v>
      </c>
      <c r="NH135" t="n">
        <v>-2</v>
      </c>
      <c r="NI135" t="n">
        <v>4050.2</v>
      </c>
      <c r="NJ135" t="n">
        <v>2839.6</v>
      </c>
      <c r="NK135" t="n">
        <v>1506.83333333333</v>
      </c>
      <c r="NL135" t="n">
        <v>1188.68333333333</v>
      </c>
      <c r="NM135" t="n">
        <v>2978.36085120658</v>
      </c>
      <c r="NN135" t="n">
        <v>2436.87838022335</v>
      </c>
      <c r="NO135" t="n">
        <v>1705.86363431808</v>
      </c>
      <c r="NP135" t="n">
        <v>492</v>
      </c>
      <c r="NQ135" t="n">
        <v>9594</v>
      </c>
      <c r="NR135" t="n">
        <v>0.916666666666667</v>
      </c>
      <c r="NS135" t="n">
        <v>0.190030820837712</v>
      </c>
      <c r="NT135" t="n">
        <v>292.49696969697</v>
      </c>
      <c r="NU135" t="n">
        <v>2879.97150764348</v>
      </c>
      <c r="NV135" t="n">
        <v>0.63577017867729</v>
      </c>
      <c r="NW135" t="n">
        <v>1831</v>
      </c>
      <c r="NX135" t="n">
        <v>2540</v>
      </c>
      <c r="NY135" t="n">
        <v>4687</v>
      </c>
      <c r="NZ135" t="n">
        <v>9594</v>
      </c>
      <c r="OA135" t="n">
        <v>1701</v>
      </c>
      <c r="OB135" t="n">
        <v>1311</v>
      </c>
      <c r="OC135" t="n">
        <v>616</v>
      </c>
      <c r="OD135" t="n">
        <v>816</v>
      </c>
      <c r="OE135" t="n">
        <v>408</v>
      </c>
      <c r="OF135" t="n">
        <v>-342.6</v>
      </c>
      <c r="OG135" t="n">
        <v>-220.8</v>
      </c>
      <c r="OH135" t="n">
        <v>-74.6333333333333</v>
      </c>
      <c r="OI135" t="n">
        <v>-46.95</v>
      </c>
      <c r="OJ135" t="n">
        <v>412.46022838572</v>
      </c>
      <c r="OK135" t="n">
        <v>344.70764424364</v>
      </c>
      <c r="OL135" t="n">
        <v>229.604512634709</v>
      </c>
      <c r="OM135" t="n">
        <v>-1106</v>
      </c>
      <c r="ON135" t="n">
        <v>267</v>
      </c>
      <c r="OO135" t="n">
        <v>0.716666666666667</v>
      </c>
      <c r="OP135" t="n">
        <v>0.477487711697354</v>
      </c>
      <c r="OQ135" t="n">
        <v>-36.0363636363636</v>
      </c>
      <c r="OR135" t="n">
        <v>-223.859795701418</v>
      </c>
      <c r="OS135" t="n">
        <v>-0.15634786000914</v>
      </c>
      <c r="OT135" t="n">
        <v>35</v>
      </c>
      <c r="OU135" t="n">
        <v>-290</v>
      </c>
      <c r="OV135" t="n">
        <v>-359</v>
      </c>
      <c r="OW135" t="n">
        <v>-1106</v>
      </c>
      <c r="OX135" t="n">
        <v>-309</v>
      </c>
      <c r="OY135" t="n">
        <v>-151</v>
      </c>
      <c r="OZ135" t="n">
        <v>98</v>
      </c>
      <c r="PA135" t="n">
        <v>-32</v>
      </c>
      <c r="PB135" t="n">
        <v>30</v>
      </c>
      <c r="PC135" t="n">
        <v>-52</v>
      </c>
      <c r="PD135" t="n">
        <v>-63</v>
      </c>
      <c r="PE135" t="n">
        <v>-48</v>
      </c>
      <c r="PF135" t="n">
        <v>-52</v>
      </c>
      <c r="PG135" t="n">
        <v>-42</v>
      </c>
      <c r="PH135" t="n">
        <v>-1</v>
      </c>
      <c r="PI135" t="n">
        <v>-52</v>
      </c>
      <c r="PJ135" t="n">
        <v>-66</v>
      </c>
      <c r="PK135" t="n">
        <v>-39</v>
      </c>
      <c r="PL135" t="n">
        <v>-39</v>
      </c>
      <c r="PM135" t="n">
        <v>-25</v>
      </c>
      <c r="PN135" t="n">
        <v>-1</v>
      </c>
      <c r="PO135" t="n">
        <v>-52</v>
      </c>
      <c r="PP135" t="n">
        <v>-60</v>
      </c>
      <c r="PQ135" t="n">
        <v>-39</v>
      </c>
      <c r="PR135" t="n">
        <v>-45</v>
      </c>
      <c r="PS135" t="n">
        <v>-25</v>
      </c>
      <c r="PT135" t="n">
        <v>-1</v>
      </c>
      <c r="PU135" t="n">
        <v>-52</v>
      </c>
      <c r="PV135" t="n">
        <v>-75</v>
      </c>
      <c r="PW135" t="n">
        <v>36</v>
      </c>
      <c r="PX135" t="n">
        <v>1</v>
      </c>
      <c r="PY135" t="n">
        <v>8</v>
      </c>
      <c r="PZ135" t="n">
        <v>0</v>
      </c>
      <c r="QA135" t="n">
        <v>-19</v>
      </c>
      <c r="QB135" t="n">
        <v>-204</v>
      </c>
      <c r="QC135" t="n">
        <v>70</v>
      </c>
      <c r="QD135" t="n">
        <v>3</v>
      </c>
      <c r="QE135" t="n">
        <v>22</v>
      </c>
      <c r="QF135" t="n">
        <v>0</v>
      </c>
      <c r="QG135" t="n">
        <v>0</v>
      </c>
      <c r="QH135" t="n">
        <v>0</v>
      </c>
      <c r="QI135" t="n">
        <v>1</v>
      </c>
      <c r="QJ135" t="n">
        <v>0</v>
      </c>
      <c r="QK135" t="n">
        <v>0</v>
      </c>
      <c r="QM135" t="n">
        <v>0</v>
      </c>
      <c r="QN135" t="n">
        <v>0</v>
      </c>
      <c r="QO135" t="n">
        <v>0</v>
      </c>
      <c r="QP135" t="n">
        <v>0</v>
      </c>
    </row>
    <row r="136">
      <c r="A136" t="inlineStr">
        <is>
          <t>2026-06-18</t>
        </is>
      </c>
      <c r="B136" t="n">
        <v>30553.75</v>
      </c>
      <c r="C136" t="n">
        <v>30616.25</v>
      </c>
      <c r="D136" t="n">
        <v>250</v>
      </c>
      <c r="O136" s="4" t="inlineStr">
        <is>
          <t>09:40:00</t>
        </is>
      </c>
      <c r="P136" s="4" t="n"/>
      <c r="Q136" s="4" t="n"/>
      <c r="U136" s="5" t="inlineStr">
        <is>
          <t>TIME_OVER</t>
        </is>
      </c>
      <c r="AF136" t="inlineStr">
        <is>
          <t>score-exporter-2026-07-16-v23-liquidity-burst-entry</t>
        </is>
      </c>
      <c r="AG136" s="6" t="n">
        <v>0</v>
      </c>
      <c r="CV136" t="inlineStr">
        <is>
          <t>TRUE</t>
        </is>
      </c>
      <c r="CY136" t="inlineStr">
        <is>
          <t>TIME_OVER</t>
        </is>
      </c>
      <c r="CZ136" t="inlineStr">
        <is>
          <t>TIME_OVER</t>
        </is>
      </c>
      <c r="DA136" t="inlineStr">
        <is>
          <t>FALSE</t>
        </is>
      </c>
      <c r="DB136" t="inlineStr">
        <is>
          <t>FALSE</t>
        </is>
      </c>
      <c r="DC136" t="inlineStr">
        <is>
          <t>FALSE</t>
        </is>
      </c>
      <c r="DF136" t="n">
        <v>0</v>
      </c>
      <c r="DG136" t="inlineStr">
        <is>
          <t>FALSE</t>
        </is>
      </c>
      <c r="EV136" t="inlineStr">
        <is>
          <t>down</t>
        </is>
      </c>
      <c r="EW136" t="inlineStr">
        <is>
          <t>traded</t>
        </is>
      </c>
      <c r="EX136" t="n">
        <v>30527.5</v>
      </c>
      <c r="EY136" t="n">
        <v>240</v>
      </c>
      <c r="EZ136" t="n">
        <v>240</v>
      </c>
      <c r="FA136" t="n">
        <v>240</v>
      </c>
      <c r="FB136" t="n">
        <v>1560</v>
      </c>
      <c r="FC136" t="n">
        <v>3360</v>
      </c>
      <c r="FD136" t="n">
        <v>574</v>
      </c>
      <c r="FE136" t="n">
        <v>0</v>
      </c>
      <c r="FF136" t="n">
        <v>4</v>
      </c>
      <c r="FG136" t="n">
        <v>6</v>
      </c>
      <c r="FH136" t="n">
        <v>2</v>
      </c>
      <c r="FI136" t="n">
        <v>0</v>
      </c>
      <c r="FJ136" t="n">
        <v>0</v>
      </c>
      <c r="FK136" t="n">
        <v>0</v>
      </c>
      <c r="FL136" t="n">
        <v>50</v>
      </c>
      <c r="FM136" t="n">
        <v>18</v>
      </c>
      <c r="FN136" t="n">
        <v>17</v>
      </c>
      <c r="FO136" t="n">
        <v>15</v>
      </c>
      <c r="FP136" t="n">
        <v>-689</v>
      </c>
      <c r="FQ136" t="n">
        <v>6691</v>
      </c>
      <c r="FR136" t="n">
        <v>-6.6666666666657</v>
      </c>
      <c r="FS136" t="n">
        <v>1</v>
      </c>
      <c r="FT136" t="n">
        <v>50</v>
      </c>
      <c r="FU136" t="n">
        <v>-0.102974144373038</v>
      </c>
      <c r="FV136" t="n">
        <v>30526.25</v>
      </c>
      <c r="FW136" t="n">
        <v>30543.125</v>
      </c>
      <c r="FX136" t="n">
        <v>-15</v>
      </c>
      <c r="FY136" t="n">
        <v>-39</v>
      </c>
      <c r="FZ136" t="n">
        <v>-37</v>
      </c>
      <c r="GC136" t="n">
        <v>-1</v>
      </c>
      <c r="GG136" t="n">
        <v>-72</v>
      </c>
      <c r="GH136" t="n">
        <v>-22</v>
      </c>
      <c r="GI136" t="n">
        <v>-35.9465986616939</v>
      </c>
      <c r="GJ136" t="n">
        <v>-72</v>
      </c>
      <c r="GK136" t="n">
        <v>-13</v>
      </c>
      <c r="GL136" t="n">
        <v>425</v>
      </c>
      <c r="GM136" t="n">
        <v>-16</v>
      </c>
      <c r="GN136" t="n">
        <v>482</v>
      </c>
      <c r="GO136" t="n">
        <v>-72</v>
      </c>
      <c r="GP136" t="n">
        <v>-13</v>
      </c>
      <c r="GQ136" t="n">
        <v>38</v>
      </c>
      <c r="GR136" t="n">
        <v>4</v>
      </c>
      <c r="GS136" t="n">
        <v>467</v>
      </c>
      <c r="GT136" t="n">
        <v>15</v>
      </c>
      <c r="GU136" t="n">
        <v>39</v>
      </c>
      <c r="GX136" t="n">
        <v>-15</v>
      </c>
      <c r="GY136" t="n">
        <v>9</v>
      </c>
      <c r="GZ136" t="n">
        <v>-5.6</v>
      </c>
      <c r="HA136" t="n">
        <v>1459</v>
      </c>
      <c r="HB136" t="n">
        <v>3802</v>
      </c>
      <c r="HC136" t="n">
        <v>16752</v>
      </c>
      <c r="HD136" t="n">
        <v>16752</v>
      </c>
      <c r="HE136" t="n">
        <v>3093</v>
      </c>
      <c r="HF136" t="n">
        <v>0.833333333333333</v>
      </c>
      <c r="HG136" t="n">
        <v>0.108367385102589</v>
      </c>
      <c r="HH136" t="n">
        <v>0.599412501797416</v>
      </c>
      <c r="HI136" t="n">
        <v>-163</v>
      </c>
      <c r="HJ136" t="n">
        <v>-512</v>
      </c>
      <c r="HK136" t="n">
        <v>-1860</v>
      </c>
      <c r="HL136" t="n">
        <v>-1860</v>
      </c>
      <c r="HM136" t="n">
        <v>-1697</v>
      </c>
      <c r="HN136" t="n">
        <v>-112</v>
      </c>
      <c r="HO136" t="n">
        <v>-58.230303030303</v>
      </c>
      <c r="HP136" t="n">
        <v>-4.4</v>
      </c>
      <c r="HQ136" t="n">
        <v>-1.07759720100122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0</v>
      </c>
      <c r="HX136" t="n">
        <v>0</v>
      </c>
      <c r="HY136" t="n">
        <v>0</v>
      </c>
      <c r="HZ136" t="n">
        <v>0</v>
      </c>
      <c r="IA136" t="n">
        <v>0</v>
      </c>
      <c r="IB136" t="n">
        <v>-163</v>
      </c>
      <c r="IC136" t="n">
        <v>1459</v>
      </c>
      <c r="ID136" t="n">
        <v>648</v>
      </c>
      <c r="IE136" t="n">
        <v>811</v>
      </c>
      <c r="IF136" t="n">
        <v>30535</v>
      </c>
      <c r="IG136" t="n">
        <v>-6.5</v>
      </c>
      <c r="IH136" t="n">
        <v>-0.111720356408499</v>
      </c>
      <c r="II136" t="n">
        <v>16</v>
      </c>
      <c r="IJ136" t="n">
        <v>15</v>
      </c>
      <c r="IK136" t="n">
        <v>21.2474297318386</v>
      </c>
      <c r="IL136" t="n">
        <v>38.1176470588235</v>
      </c>
      <c r="IM136" t="n">
        <v>47.7058823529412</v>
      </c>
      <c r="IN136" t="n">
        <v>1459</v>
      </c>
      <c r="IO136" t="n">
        <v>47.0645161290323</v>
      </c>
      <c r="IQ136" t="n">
        <v>0.021247429746402</v>
      </c>
      <c r="IR136" t="n">
        <v>47.0645161290323</v>
      </c>
      <c r="IS136" t="n">
        <v>-5.25806451612903</v>
      </c>
      <c r="IT136" t="n">
        <v>74</v>
      </c>
      <c r="IU136" t="n">
        <v>5</v>
      </c>
      <c r="IV136" t="n">
        <v>16752</v>
      </c>
      <c r="IW136" t="n">
        <v>-1860</v>
      </c>
      <c r="IX136" t="n">
        <v>0.743243243243243</v>
      </c>
      <c r="IY136" t="n">
        <v>-0.111031518624642</v>
      </c>
      <c r="IZ136" t="n">
        <v>31</v>
      </c>
      <c r="JA136" t="n">
        <v>30.5</v>
      </c>
      <c r="JB136" t="n">
        <v>28.3725219182222</v>
      </c>
      <c r="JC136" t="n">
        <v>10.7558123821495</v>
      </c>
      <c r="JD136" t="n">
        <v>15.957025620919</v>
      </c>
      <c r="JE136" t="n">
        <v>0</v>
      </c>
      <c r="JF136" t="n">
        <v>1</v>
      </c>
      <c r="JG136" t="n">
        <v>0</v>
      </c>
      <c r="JI136" t="n">
        <v>-35.9465986616939</v>
      </c>
      <c r="JJ136" t="n">
        <v>0</v>
      </c>
      <c r="JK136" t="n">
        <v>1</v>
      </c>
      <c r="JL136" t="n">
        <v>1</v>
      </c>
      <c r="JM136" t="n">
        <v>0</v>
      </c>
      <c r="JN136" t="n">
        <v>38</v>
      </c>
      <c r="JO136" t="n">
        <v>4</v>
      </c>
      <c r="JP136" t="n">
        <v>467</v>
      </c>
      <c r="JQ136" t="n">
        <v>0.010966415352982</v>
      </c>
      <c r="JR136" t="n">
        <v>0.098159509202454</v>
      </c>
      <c r="JS136" t="n">
        <v>47.0645161290323</v>
      </c>
      <c r="JT136" t="n">
        <v>-5.25806451612903</v>
      </c>
      <c r="JU136" t="n">
        <v>-0.111720356408499</v>
      </c>
      <c r="JV136" t="n">
        <v>0.07813570938999299</v>
      </c>
      <c r="JW136" t="n">
        <v>3.46333104866347</v>
      </c>
      <c r="JX136" t="n">
        <v>-1408.4</v>
      </c>
      <c r="JY136" t="n">
        <v>-23.4</v>
      </c>
      <c r="JZ136" t="n">
        <v>0.108367385102589</v>
      </c>
      <c r="KA136" t="n">
        <v>-1</v>
      </c>
      <c r="KB136" t="n">
        <v>1</v>
      </c>
      <c r="KC136" t="n">
        <v>648</v>
      </c>
      <c r="KD136" t="n">
        <v>811</v>
      </c>
      <c r="KE136" t="n">
        <v>-163</v>
      </c>
      <c r="KF136" t="n">
        <v>0.444139821795751</v>
      </c>
      <c r="KG136" t="n">
        <v>47.0645161290323</v>
      </c>
      <c r="KH136" t="n">
        <v>2.12474297464016</v>
      </c>
      <c r="KI136" t="n">
        <v>0.010966415352982</v>
      </c>
      <c r="KJ136" t="n">
        <v>10.9664153529815</v>
      </c>
      <c r="KK136" t="n">
        <v>0.010966415352982</v>
      </c>
      <c r="KL136" t="n">
        <v>0.111720356408499</v>
      </c>
      <c r="KM136" t="n">
        <v>0.098159509202454</v>
      </c>
      <c r="KN136" t="n">
        <v>0.010966415352982</v>
      </c>
      <c r="KO136" t="n">
        <v>47.0645161290323</v>
      </c>
      <c r="KP136" t="n">
        <v>5.25806451612903</v>
      </c>
      <c r="KQ136" t="n">
        <v>2863</v>
      </c>
      <c r="KR136" t="n">
        <v>3612</v>
      </c>
      <c r="KS136" t="n">
        <v>-749</v>
      </c>
      <c r="KT136" t="n">
        <v>0.442162162162162</v>
      </c>
      <c r="KU136" t="n">
        <v>129.5</v>
      </c>
      <c r="KV136" t="n">
        <v>0.772200772200772</v>
      </c>
      <c r="KW136" t="n">
        <v>0.005714285714286</v>
      </c>
      <c r="KX136" t="n">
        <v>5.71428571428571</v>
      </c>
      <c r="KY136" t="n">
        <v>0.005714285714286</v>
      </c>
      <c r="KZ136" t="n">
        <v>0.115675675675676</v>
      </c>
      <c r="LA136" t="n">
        <v>0.049399198931909</v>
      </c>
      <c r="LB136" t="n">
        <v>0.005714285714286</v>
      </c>
      <c r="LC136" t="n">
        <v>129.5</v>
      </c>
      <c r="LD136" t="n">
        <v>14.98</v>
      </c>
      <c r="LE136" t="n">
        <v>7446</v>
      </c>
      <c r="LF136" t="n">
        <v>9306</v>
      </c>
      <c r="LG136" t="n">
        <v>-1860</v>
      </c>
      <c r="LH136" t="n">
        <v>0.444484240687679</v>
      </c>
      <c r="LI136" t="n">
        <v>226.378378378378</v>
      </c>
      <c r="LJ136" t="n">
        <v>0.441738299904489</v>
      </c>
      <c r="LK136" t="n">
        <v>0.003283190066858</v>
      </c>
      <c r="LL136" t="n">
        <v>3.28319006685769</v>
      </c>
      <c r="LM136" t="n">
        <v>0.003283190066858</v>
      </c>
      <c r="LN136" t="n">
        <v>0.111031518624642</v>
      </c>
      <c r="LO136" t="n">
        <v>0.029569892473118</v>
      </c>
      <c r="LP136" t="n">
        <v>0.003283190066858</v>
      </c>
      <c r="LQ136" t="n">
        <v>226.378378378378</v>
      </c>
      <c r="LR136" t="n">
        <v>25.1351351351351</v>
      </c>
      <c r="LS136" t="n">
        <v>7446</v>
      </c>
      <c r="LT136" t="n">
        <v>9306</v>
      </c>
      <c r="LU136" t="n">
        <v>-1860</v>
      </c>
      <c r="LV136" t="n">
        <v>0.444484240687679</v>
      </c>
      <c r="LW136" t="n">
        <v>226.378378378378</v>
      </c>
      <c r="LX136" t="n">
        <v>0.441738299904489</v>
      </c>
      <c r="LY136" t="n">
        <v>0.003283190066858</v>
      </c>
      <c r="LZ136" t="n">
        <v>3.28319006685769</v>
      </c>
      <c r="MA136" t="n">
        <v>0.003283190066858</v>
      </c>
      <c r="MB136" t="n">
        <v>0.111031518624642</v>
      </c>
      <c r="MC136" t="n">
        <v>0.029569892473118</v>
      </c>
      <c r="MD136" t="n">
        <v>0.003283190066858</v>
      </c>
      <c r="ME136" t="n">
        <v>226.378378378378</v>
      </c>
      <c r="MF136" t="n">
        <v>25.1351351351351</v>
      </c>
      <c r="MG136" t="n">
        <v>0</v>
      </c>
      <c r="MH136" t="n">
        <v>1</v>
      </c>
      <c r="MI136" t="n">
        <v>114</v>
      </c>
      <c r="MJ136" t="n">
        <v>0.07813570938999299</v>
      </c>
      <c r="MK136" t="n">
        <v>0.271929824561404</v>
      </c>
      <c r="ML136" t="n">
        <v>-3.4</v>
      </c>
      <c r="MM136" t="n">
        <v>1.4</v>
      </c>
      <c r="MN136" t="n">
        <v>-2.9</v>
      </c>
      <c r="MO136" t="n">
        <v>-4.51666666666667</v>
      </c>
      <c r="MP136" t="n">
        <v>10.4613574644976</v>
      </c>
      <c r="MQ136" t="n">
        <v>22.2899080303172</v>
      </c>
      <c r="MR136" t="n">
        <v>24.4790386521475</v>
      </c>
      <c r="MS136" t="n">
        <v>-58</v>
      </c>
      <c r="MT136" t="n">
        <v>63</v>
      </c>
      <c r="MU136" t="n">
        <v>0.216666666666667</v>
      </c>
      <c r="MV136" t="n">
        <v>-0.8619619544638</v>
      </c>
      <c r="MW136" t="n">
        <v>-3.13939393939394</v>
      </c>
      <c r="MX136" t="n">
        <v>-3.5512091108058</v>
      </c>
      <c r="MY136" t="n">
        <v>6.75826155293744</v>
      </c>
      <c r="MZ136" t="n">
        <v>-24</v>
      </c>
      <c r="NA136" t="n">
        <v>2</v>
      </c>
      <c r="NB136" t="n">
        <v>0</v>
      </c>
      <c r="NC136" t="n">
        <v>0</v>
      </c>
      <c r="ND136" t="n">
        <v>-5</v>
      </c>
      <c r="NE136" t="n">
        <v>17</v>
      </c>
      <c r="NF136" t="n">
        <v>0</v>
      </c>
      <c r="NG136" t="n">
        <v>2</v>
      </c>
      <c r="NH136" t="n">
        <v>12</v>
      </c>
      <c r="NI136" t="n">
        <v>4533.8</v>
      </c>
      <c r="NJ136" t="n">
        <v>3093</v>
      </c>
      <c r="NK136" t="n">
        <v>2187.26666666667</v>
      </c>
      <c r="NL136" t="n">
        <v>1771.8</v>
      </c>
      <c r="NM136" t="n">
        <v>2092.46834145705</v>
      </c>
      <c r="NN136" t="n">
        <v>2091.6475802582</v>
      </c>
      <c r="NO136" t="n">
        <v>1437.0867506483</v>
      </c>
      <c r="NP136" t="n">
        <v>1037</v>
      </c>
      <c r="NQ136" t="n">
        <v>7376</v>
      </c>
      <c r="NR136" t="n">
        <v>0.833333333333333</v>
      </c>
      <c r="NS136" t="n">
        <v>0.108367385102589</v>
      </c>
      <c r="NT136" t="n">
        <v>248.872727272727</v>
      </c>
      <c r="NU136" t="n">
        <v>3142.27759586211</v>
      </c>
      <c r="NV136" t="n">
        <v>0.745637496536068</v>
      </c>
      <c r="NW136" t="n">
        <v>2343</v>
      </c>
      <c r="NX136" t="n">
        <v>2673</v>
      </c>
      <c r="NY136" t="n">
        <v>3586</v>
      </c>
      <c r="NZ136" t="n">
        <v>6691</v>
      </c>
      <c r="OA136" t="n">
        <v>1437</v>
      </c>
      <c r="OB136" t="n">
        <v>1797</v>
      </c>
      <c r="OC136" t="n">
        <v>2014</v>
      </c>
      <c r="OD136" t="n">
        <v>1308</v>
      </c>
      <c r="OE136" t="n">
        <v>1580</v>
      </c>
      <c r="OF136" t="n">
        <v>-340.6</v>
      </c>
      <c r="OG136" t="n">
        <v>-165.4</v>
      </c>
      <c r="OH136" t="n">
        <v>-83.40000000000001</v>
      </c>
      <c r="OI136" t="n">
        <v>-62.7666666666667</v>
      </c>
      <c r="OJ136" t="n">
        <v>223.950530251661</v>
      </c>
      <c r="OK136" t="n">
        <v>243.125975576449</v>
      </c>
      <c r="OL136" t="n">
        <v>246.474285338924</v>
      </c>
      <c r="OM136" t="n">
        <v>-742</v>
      </c>
      <c r="ON136" t="n">
        <v>376</v>
      </c>
      <c r="OO136" t="n">
        <v>0.116666666666667</v>
      </c>
      <c r="OP136" t="n">
        <v>-1.07759720100122</v>
      </c>
      <c r="OQ136" t="n">
        <v>-58.230303030303</v>
      </c>
      <c r="OR136" t="n">
        <v>-223.745485781916</v>
      </c>
      <c r="OS136" t="n">
        <v>1.55980800587042</v>
      </c>
      <c r="OT136" t="n">
        <v>-349</v>
      </c>
      <c r="OU136" t="n">
        <v>-237</v>
      </c>
      <c r="OV136" t="n">
        <v>-422</v>
      </c>
      <c r="OW136" t="n">
        <v>-689</v>
      </c>
      <c r="OX136" t="n">
        <v>-43</v>
      </c>
      <c r="OY136" t="n">
        <v>73</v>
      </c>
      <c r="OZ136" t="n">
        <v>372</v>
      </c>
      <c r="PA136" t="n">
        <v>-60</v>
      </c>
      <c r="PB136" t="n">
        <v>-34</v>
      </c>
      <c r="PC136" t="n">
        <v>-60</v>
      </c>
      <c r="PD136" t="n">
        <v>-68</v>
      </c>
      <c r="PE136" t="n">
        <v>-20</v>
      </c>
      <c r="PF136" t="n">
        <v>-4</v>
      </c>
      <c r="PG136" t="n">
        <v>4</v>
      </c>
      <c r="PH136" t="n">
        <v>-1</v>
      </c>
      <c r="PI136" t="n">
        <v>-60</v>
      </c>
      <c r="PJ136" t="n">
        <v>-68</v>
      </c>
      <c r="PK136" t="n">
        <v>10</v>
      </c>
      <c r="PL136" t="n">
        <v>-4</v>
      </c>
      <c r="PM136" t="n">
        <v>0</v>
      </c>
      <c r="PN136" t="n">
        <v>0</v>
      </c>
      <c r="PO136" t="n">
        <v>-60</v>
      </c>
      <c r="PP136" t="n">
        <v>-68</v>
      </c>
      <c r="PQ136" t="n">
        <v>25</v>
      </c>
      <c r="PR136" t="n">
        <v>-4</v>
      </c>
      <c r="PS136" t="n">
        <v>1</v>
      </c>
      <c r="PT136" t="n">
        <v>0</v>
      </c>
      <c r="PU136" t="n">
        <v>101</v>
      </c>
      <c r="PV136" t="n">
        <v>26</v>
      </c>
      <c r="PW136" t="n">
        <v>150</v>
      </c>
      <c r="PX136" t="n">
        <v>22</v>
      </c>
      <c r="PY136" t="n">
        <v>1</v>
      </c>
      <c r="PZ136" t="n">
        <v>1</v>
      </c>
      <c r="QA136" t="n">
        <v>61</v>
      </c>
      <c r="QB136" t="n">
        <v>13</v>
      </c>
      <c r="QC136" t="n">
        <v>207</v>
      </c>
      <c r="QD136" t="n">
        <v>16</v>
      </c>
      <c r="QE136" t="n">
        <v>-2</v>
      </c>
      <c r="QF136" t="n">
        <v>1</v>
      </c>
      <c r="QG136" t="n">
        <v>0</v>
      </c>
      <c r="QH136" t="n">
        <v>1</v>
      </c>
      <c r="QI136" t="n">
        <v>0</v>
      </c>
      <c r="QJ136" t="n">
        <v>0</v>
      </c>
      <c r="QK136" t="n">
        <v>0</v>
      </c>
      <c r="QM136" t="n">
        <v>0</v>
      </c>
      <c r="QN136" t="n">
        <v>0</v>
      </c>
      <c r="QO136" t="n">
        <v>0</v>
      </c>
      <c r="QP136" t="n">
        <v>0</v>
      </c>
    </row>
    <row r="137">
      <c r="A137" t="inlineStr">
        <is>
          <t>2026-06-22</t>
        </is>
      </c>
      <c r="B137" t="n">
        <v>30803.75</v>
      </c>
      <c r="C137" t="n">
        <v>30905</v>
      </c>
      <c r="D137" t="n">
        <v>405</v>
      </c>
      <c r="O137" s="4" t="inlineStr">
        <is>
          <t>09:40:00</t>
        </is>
      </c>
      <c r="P137" s="4" t="n"/>
      <c r="Q137" s="4" t="n"/>
      <c r="U137" s="5" t="inlineStr">
        <is>
          <t>TIME_OVER</t>
        </is>
      </c>
      <c r="AF137" t="inlineStr">
        <is>
          <t>score-exporter-2026-07-16-v23-liquidity-burst-entry</t>
        </is>
      </c>
      <c r="AG137" s="6" t="n">
        <v>0</v>
      </c>
      <c r="CV137" t="inlineStr">
        <is>
          <t>TRUE</t>
        </is>
      </c>
      <c r="CY137" t="inlineStr">
        <is>
          <t>TIME_OVER</t>
        </is>
      </c>
      <c r="CZ137" t="inlineStr">
        <is>
          <t>TIME_OVER</t>
        </is>
      </c>
      <c r="DA137" t="inlineStr">
        <is>
          <t>FALSE</t>
        </is>
      </c>
      <c r="DB137" t="inlineStr">
        <is>
          <t>FALSE</t>
        </is>
      </c>
      <c r="DC137" t="inlineStr">
        <is>
          <t>FALSE</t>
        </is>
      </c>
      <c r="DF137" t="n">
        <v>0</v>
      </c>
      <c r="DG137" t="inlineStr">
        <is>
          <t>FALSE</t>
        </is>
      </c>
      <c r="EV137" t="inlineStr">
        <is>
          <t>down</t>
        </is>
      </c>
      <c r="EW137" t="inlineStr">
        <is>
          <t>traded</t>
        </is>
      </c>
      <c r="EX137" t="n">
        <v>30791.25</v>
      </c>
      <c r="EY137" t="n">
        <v>180</v>
      </c>
      <c r="EZ137" t="n">
        <v>180</v>
      </c>
      <c r="FA137" t="n">
        <v>180</v>
      </c>
      <c r="FB137" t="n">
        <v>1620</v>
      </c>
      <c r="FC137" t="n">
        <v>3420</v>
      </c>
      <c r="FD137" t="n">
        <v>573</v>
      </c>
      <c r="FE137" t="n">
        <v>0</v>
      </c>
      <c r="FF137" t="n">
        <v>1</v>
      </c>
      <c r="FG137" t="n">
        <v>6</v>
      </c>
      <c r="FH137" t="n">
        <v>2</v>
      </c>
      <c r="FI137" t="n">
        <v>0</v>
      </c>
      <c r="FJ137" t="n">
        <v>0</v>
      </c>
      <c r="FK137" t="n">
        <v>0</v>
      </c>
      <c r="FL137" t="n">
        <v>81</v>
      </c>
      <c r="FM137" t="n">
        <v>55</v>
      </c>
      <c r="FN137" t="n">
        <v>10</v>
      </c>
      <c r="FO137" t="n">
        <v>16</v>
      </c>
      <c r="FP137" t="n">
        <v>438</v>
      </c>
      <c r="FQ137" t="n">
        <v>5228</v>
      </c>
      <c r="FR137" t="n">
        <v>20.3333333333343</v>
      </c>
      <c r="FS137" t="n">
        <v>1</v>
      </c>
      <c r="FT137" t="n">
        <v>81</v>
      </c>
      <c r="FU137" t="n">
        <v>0.083779648048967</v>
      </c>
      <c r="FV137" t="n">
        <v>30791.25</v>
      </c>
      <c r="FW137" t="n">
        <v>30804.375</v>
      </c>
      <c r="FX137" t="n">
        <v>-17</v>
      </c>
      <c r="FY137" t="n">
        <v>-29</v>
      </c>
      <c r="FZ137" t="n">
        <v>-81</v>
      </c>
      <c r="GC137" t="n">
        <v>-1</v>
      </c>
      <c r="GG137" t="n">
        <v>-91</v>
      </c>
      <c r="GH137" t="n">
        <v>-10</v>
      </c>
      <c r="GI137" t="n">
        <v>-49.4248622396553</v>
      </c>
      <c r="GJ137" t="n">
        <v>-91</v>
      </c>
      <c r="GK137" t="n">
        <v>-10</v>
      </c>
      <c r="GO137" t="n">
        <v>-91</v>
      </c>
      <c r="GP137" t="n">
        <v>-10</v>
      </c>
      <c r="GT137" t="n">
        <v>17</v>
      </c>
      <c r="GU137" t="n">
        <v>29</v>
      </c>
      <c r="GX137" t="n">
        <v>-17</v>
      </c>
      <c r="GY137" t="n">
        <v>-5</v>
      </c>
      <c r="GZ137" t="n">
        <v>-5.5</v>
      </c>
      <c r="HA137" t="n">
        <v>907</v>
      </c>
      <c r="HB137" t="n">
        <v>3127</v>
      </c>
      <c r="HC137" t="n">
        <v>11614</v>
      </c>
      <c r="HD137" t="n">
        <v>11614</v>
      </c>
      <c r="HE137" t="n">
        <v>1147.1</v>
      </c>
      <c r="HF137" t="n">
        <v>0.966666666666667</v>
      </c>
      <c r="HG137" t="n">
        <v>1.59567374429462</v>
      </c>
      <c r="HH137" t="n">
        <v>1.48154197974518</v>
      </c>
      <c r="HI137" t="n">
        <v>-241</v>
      </c>
      <c r="HJ137" t="n">
        <v>-237</v>
      </c>
      <c r="HK137" t="n">
        <v>26</v>
      </c>
      <c r="HL137" t="n">
        <v>26</v>
      </c>
      <c r="HM137" t="n">
        <v>267</v>
      </c>
      <c r="HN137" t="n">
        <v>179</v>
      </c>
      <c r="HO137" t="n">
        <v>9.412121212121219</v>
      </c>
      <c r="HP137" t="n">
        <v>-24.9</v>
      </c>
      <c r="HQ137" t="n">
        <v>0.02283880401978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0</v>
      </c>
      <c r="HX137" t="n">
        <v>0</v>
      </c>
      <c r="HY137" t="n">
        <v>0</v>
      </c>
      <c r="HZ137" t="n">
        <v>0</v>
      </c>
      <c r="IA137" t="n">
        <v>0</v>
      </c>
      <c r="IB137" t="n">
        <v>-241</v>
      </c>
      <c r="IC137" t="n">
        <v>907</v>
      </c>
      <c r="ID137" t="n">
        <v>333</v>
      </c>
      <c r="IE137" t="n">
        <v>574</v>
      </c>
      <c r="IF137" t="n">
        <v>30800</v>
      </c>
      <c r="IG137" t="n">
        <v>-3.5</v>
      </c>
      <c r="IH137" t="n">
        <v>-0.265711135611907</v>
      </c>
      <c r="II137" t="n">
        <v>17</v>
      </c>
      <c r="IJ137" t="n">
        <v>8</v>
      </c>
      <c r="IK137" t="n">
        <v>27.5633957799742</v>
      </c>
      <c r="IL137" t="n">
        <v>18.5</v>
      </c>
      <c r="IM137" t="n">
        <v>31.8888888888889</v>
      </c>
      <c r="IN137" t="n">
        <v>907</v>
      </c>
      <c r="IO137" t="n">
        <v>36.28</v>
      </c>
      <c r="IQ137" t="n">
        <v>0.027563395810364</v>
      </c>
      <c r="IR137" t="n">
        <v>36.28</v>
      </c>
      <c r="IS137" t="n">
        <v>-9.640000000000001</v>
      </c>
      <c r="IT137" t="n">
        <v>93</v>
      </c>
      <c r="IU137" t="n">
        <v>4</v>
      </c>
      <c r="IV137" t="n">
        <v>11614</v>
      </c>
      <c r="IW137" t="n">
        <v>26</v>
      </c>
      <c r="IX137" t="n">
        <v>0.279569892473118</v>
      </c>
      <c r="IY137" t="n">
        <v>0.00223867745824</v>
      </c>
      <c r="IZ137" t="n">
        <v>25</v>
      </c>
      <c r="JA137" t="n">
        <v>39.3333333333333</v>
      </c>
      <c r="JB137" t="n">
        <v>56.0089278597618</v>
      </c>
      <c r="JC137" t="n">
        <v>17.7951304200522</v>
      </c>
      <c r="JD137" t="n">
        <v>16.7406358567675</v>
      </c>
      <c r="JE137" t="n">
        <v>0</v>
      </c>
      <c r="JF137" t="n">
        <v>1</v>
      </c>
      <c r="JG137" t="n">
        <v>0</v>
      </c>
      <c r="JI137" t="n">
        <v>-49.4248622396553</v>
      </c>
      <c r="JQ137" t="n">
        <v>0.018743109151047</v>
      </c>
      <c r="JR137" t="n">
        <v>0.070539419087137</v>
      </c>
      <c r="JS137" t="n">
        <v>36.28</v>
      </c>
      <c r="JT137" t="n">
        <v>-9.640000000000001</v>
      </c>
      <c r="JU137" t="n">
        <v>-0.265711135611907</v>
      </c>
      <c r="JV137" t="n">
        <v>0.130099228224917</v>
      </c>
      <c r="JW137" t="n">
        <v>6.64277839029768</v>
      </c>
      <c r="JX137" t="n">
        <v>733.7</v>
      </c>
      <c r="JY137" t="n">
        <v>-12.5</v>
      </c>
      <c r="JZ137" t="n">
        <v>1.59567374429462</v>
      </c>
      <c r="KC137" t="n">
        <v>333</v>
      </c>
      <c r="KD137" t="n">
        <v>574</v>
      </c>
      <c r="KE137" t="n">
        <v>-241</v>
      </c>
      <c r="KF137" t="n">
        <v>0.367144432194046</v>
      </c>
      <c r="KG137" t="n">
        <v>36.28</v>
      </c>
      <c r="KH137" t="n">
        <v>2.75633958103638</v>
      </c>
      <c r="KI137" t="n">
        <v>0.018743109151047</v>
      </c>
      <c r="KJ137" t="n">
        <v>18.7431091510474</v>
      </c>
      <c r="KK137" t="n">
        <v>0.018743109151047</v>
      </c>
      <c r="KL137" t="n">
        <v>0.265711135611907</v>
      </c>
      <c r="KM137" t="n">
        <v>0.070539419087137</v>
      </c>
      <c r="KN137" t="n">
        <v>0.018743109151047</v>
      </c>
      <c r="KO137" t="n">
        <v>36.28</v>
      </c>
      <c r="KP137" t="n">
        <v>9.640000000000001</v>
      </c>
      <c r="KQ137" t="n">
        <v>2987</v>
      </c>
      <c r="KR137" t="n">
        <v>3399</v>
      </c>
      <c r="KS137" t="n">
        <v>-412</v>
      </c>
      <c r="KT137" t="n">
        <v>0.467741935483871</v>
      </c>
      <c r="KU137" t="n">
        <v>74.2558139534884</v>
      </c>
      <c r="KV137" t="n">
        <v>1.34669589727529</v>
      </c>
      <c r="KW137" t="n">
        <v>0.012840588787974</v>
      </c>
      <c r="KX137" t="n">
        <v>12.8405887879737</v>
      </c>
      <c r="KY137" t="n">
        <v>0.012840588787974</v>
      </c>
      <c r="KZ137" t="n">
        <v>0.06451612903225799</v>
      </c>
      <c r="LA137" t="n">
        <v>0.199029126213592</v>
      </c>
      <c r="LB137" t="n">
        <v>0.012840588787974</v>
      </c>
      <c r="LC137" t="n">
        <v>74.2558139534884</v>
      </c>
      <c r="LD137" t="n">
        <v>4.7906976744186</v>
      </c>
      <c r="LE137" t="n">
        <v>5820</v>
      </c>
      <c r="LF137" t="n">
        <v>5794</v>
      </c>
      <c r="LG137" t="n">
        <v>26</v>
      </c>
      <c r="LH137" t="n">
        <v>0.50111933872912</v>
      </c>
      <c r="LI137" t="n">
        <v>124.881720430108</v>
      </c>
      <c r="LJ137" t="n">
        <v>0.800757706216635</v>
      </c>
      <c r="LK137" t="n">
        <v>0.00223867745824</v>
      </c>
      <c r="LL137" t="n">
        <v>2.23867745824005</v>
      </c>
      <c r="LM137" t="n">
        <v>0.00223867745824</v>
      </c>
      <c r="LN137" t="n">
        <v>0.00223867745824</v>
      </c>
      <c r="LO137" t="n">
        <v>1</v>
      </c>
      <c r="LP137" t="n">
        <v>0.00223867745824</v>
      </c>
      <c r="LQ137" t="n">
        <v>124.881720430108</v>
      </c>
      <c r="LR137" t="n">
        <v>0.279569892473118</v>
      </c>
      <c r="LS137" t="n">
        <v>5820</v>
      </c>
      <c r="LT137" t="n">
        <v>5794</v>
      </c>
      <c r="LU137" t="n">
        <v>26</v>
      </c>
      <c r="LV137" t="n">
        <v>0.50111933872912</v>
      </c>
      <c r="LW137" t="n">
        <v>124.881720430108</v>
      </c>
      <c r="LX137" t="n">
        <v>0.800757706216635</v>
      </c>
      <c r="LY137" t="n">
        <v>0.00223867745824</v>
      </c>
      <c r="LZ137" t="n">
        <v>2.23867745824005</v>
      </c>
      <c r="MA137" t="n">
        <v>0.00223867745824</v>
      </c>
      <c r="MB137" t="n">
        <v>0.00223867745824</v>
      </c>
      <c r="MC137" t="n">
        <v>1</v>
      </c>
      <c r="MD137" t="n">
        <v>0.00223867745824</v>
      </c>
      <c r="ME137" t="n">
        <v>124.881720430108</v>
      </c>
      <c r="MF137" t="n">
        <v>0.279569892473118</v>
      </c>
      <c r="MG137" t="n">
        <v>0</v>
      </c>
      <c r="MH137" t="n">
        <v>1</v>
      </c>
      <c r="MI137" t="n">
        <v>118</v>
      </c>
      <c r="MJ137" t="n">
        <v>0.130099228224917</v>
      </c>
      <c r="MK137" t="n">
        <v>0.211864406779661</v>
      </c>
      <c r="ML137" t="n">
        <v>-15.6</v>
      </c>
      <c r="MM137" t="n">
        <v>-8.1</v>
      </c>
      <c r="MN137" t="n">
        <v>-3.1</v>
      </c>
      <c r="MO137" t="n">
        <v>-1.51666666666667</v>
      </c>
      <c r="MP137" t="n">
        <v>18.5967739137733</v>
      </c>
      <c r="MQ137" t="n">
        <v>15.7445228571716</v>
      </c>
      <c r="MR137" t="n">
        <v>10.1336074524327</v>
      </c>
      <c r="MS137" t="n">
        <v>-52</v>
      </c>
      <c r="MT137" t="n">
        <v>11</v>
      </c>
      <c r="MU137" t="n">
        <v>0.033333333333333</v>
      </c>
      <c r="MV137" t="n">
        <v>-0.87826571551905</v>
      </c>
      <c r="MW137" t="n">
        <v>-2.72121212121212</v>
      </c>
      <c r="MX137" t="n">
        <v>-11.528909190066</v>
      </c>
      <c r="MY137" t="n">
        <v>1.04086169837646</v>
      </c>
      <c r="MZ137" t="n">
        <v>-12</v>
      </c>
      <c r="NA137" t="n">
        <v>-52</v>
      </c>
      <c r="NB137" t="n">
        <v>0</v>
      </c>
      <c r="NC137" t="n">
        <v>-7</v>
      </c>
      <c r="ND137" t="n">
        <v>-3</v>
      </c>
      <c r="NE137" t="n">
        <v>-9</v>
      </c>
      <c r="NF137" t="n">
        <v>-3</v>
      </c>
      <c r="NG137" t="n">
        <v>2</v>
      </c>
      <c r="NH137" t="n">
        <v>-1</v>
      </c>
      <c r="NI137" t="n">
        <v>2199.6</v>
      </c>
      <c r="NJ137" t="n">
        <v>1147.1</v>
      </c>
      <c r="NK137" t="n">
        <v>436.3</v>
      </c>
      <c r="NL137" t="n">
        <v>259.416666666667</v>
      </c>
      <c r="NM137" t="n">
        <v>1936.16658374222</v>
      </c>
      <c r="NN137" t="n">
        <v>1727.13887397626</v>
      </c>
      <c r="NO137" t="n">
        <v>1117.83502509688</v>
      </c>
      <c r="NP137" t="n">
        <v>20</v>
      </c>
      <c r="NQ137" t="n">
        <v>5228</v>
      </c>
      <c r="NR137" t="n">
        <v>0.966666666666667</v>
      </c>
      <c r="NS137" t="n">
        <v>1.59567374429462</v>
      </c>
      <c r="NT137" t="n">
        <v>405.036363636364</v>
      </c>
      <c r="NU137" t="n">
        <v>1582.3998294654</v>
      </c>
      <c r="NV137" t="n">
        <v>1.40293240599629</v>
      </c>
      <c r="NW137" t="n">
        <v>2220</v>
      </c>
      <c r="NX137" t="n">
        <v>3259</v>
      </c>
      <c r="NY137" t="n">
        <v>5228</v>
      </c>
      <c r="NZ137" t="n">
        <v>220</v>
      </c>
      <c r="OA137" t="n">
        <v>30</v>
      </c>
      <c r="OB137" t="n">
        <v>130</v>
      </c>
      <c r="OC137" t="n">
        <v>57</v>
      </c>
      <c r="OD137" t="n">
        <v>78</v>
      </c>
      <c r="OE137" t="n">
        <v>41</v>
      </c>
      <c r="OF137" t="n">
        <v>46</v>
      </c>
      <c r="OG137" t="n">
        <v>14.9</v>
      </c>
      <c r="OH137" t="n">
        <v>1.96666666666667</v>
      </c>
      <c r="OI137" t="n">
        <v>0.65</v>
      </c>
      <c r="OJ137" t="n">
        <v>206.375386129257</v>
      </c>
      <c r="OK137" t="n">
        <v>150.230123477284</v>
      </c>
      <c r="OL137" t="n">
        <v>89.0297640617389</v>
      </c>
      <c r="OM137" t="n">
        <v>-175</v>
      </c>
      <c r="ON137" t="n">
        <v>438</v>
      </c>
      <c r="OO137" t="n">
        <v>0.7</v>
      </c>
      <c r="OP137" t="n">
        <v>0.02283880401978</v>
      </c>
      <c r="OQ137" t="n">
        <v>9.412121212121219</v>
      </c>
      <c r="OR137" t="n">
        <v>19.9535622413769</v>
      </c>
      <c r="OS137" t="n">
        <v>0.200465458328306</v>
      </c>
      <c r="OT137" t="n">
        <v>4</v>
      </c>
      <c r="OU137" t="n">
        <v>-175</v>
      </c>
      <c r="OV137" t="n">
        <v>438</v>
      </c>
      <c r="OW137" t="n">
        <v>-32</v>
      </c>
      <c r="OX137" t="n">
        <v>-12</v>
      </c>
      <c r="OY137" t="n">
        <v>-56</v>
      </c>
      <c r="OZ137" t="n">
        <v>-31</v>
      </c>
      <c r="PA137" t="n">
        <v>14</v>
      </c>
      <c r="PB137" t="n">
        <v>-5</v>
      </c>
      <c r="PC137" t="n">
        <v>-55</v>
      </c>
      <c r="PD137" t="n">
        <v>-66</v>
      </c>
      <c r="PE137" t="n">
        <v>-32</v>
      </c>
      <c r="PF137" t="n">
        <v>-24</v>
      </c>
      <c r="PG137" t="n">
        <v>-30</v>
      </c>
      <c r="PH137" t="n">
        <v>-1</v>
      </c>
      <c r="PI137" t="n">
        <v>-55</v>
      </c>
      <c r="PJ137" t="n">
        <v>-64</v>
      </c>
      <c r="PK137" t="n">
        <v>-34</v>
      </c>
      <c r="PL137" t="n">
        <v>-24</v>
      </c>
      <c r="PM137" t="n">
        <v>-9</v>
      </c>
      <c r="PN137" t="n">
        <v>-1</v>
      </c>
      <c r="PO137" t="n">
        <v>-16</v>
      </c>
      <c r="PP137" t="n">
        <v>-50</v>
      </c>
      <c r="PQ137" t="n">
        <v>-12</v>
      </c>
      <c r="PR137" t="n">
        <v>-16</v>
      </c>
      <c r="PS137" t="n">
        <v>-9</v>
      </c>
      <c r="PT137" t="n">
        <v>-1</v>
      </c>
      <c r="PU137" t="n">
        <v>145</v>
      </c>
      <c r="PV137" t="n">
        <v>35</v>
      </c>
      <c r="PW137" t="n">
        <v>307</v>
      </c>
      <c r="PX137" t="n">
        <v>-16</v>
      </c>
      <c r="PY137" t="n">
        <v>1</v>
      </c>
      <c r="PZ137" t="n">
        <v>1</v>
      </c>
      <c r="QG137" t="n">
        <v>0</v>
      </c>
      <c r="QH137" t="n">
        <v>0</v>
      </c>
      <c r="QI137" t="n">
        <v>1</v>
      </c>
      <c r="QJ137" t="n">
        <v>0</v>
      </c>
      <c r="QK137" t="n">
        <v>0</v>
      </c>
      <c r="QM137" t="n">
        <v>0</v>
      </c>
      <c r="QN137" t="n">
        <v>0</v>
      </c>
      <c r="QO137" t="n">
        <v>0</v>
      </c>
      <c r="QP137" t="n">
        <v>0</v>
      </c>
    </row>
    <row r="138">
      <c r="A138" t="inlineStr">
        <is>
          <t>2026-06-23</t>
        </is>
      </c>
      <c r="B138" t="n">
        <v>29638.75</v>
      </c>
      <c r="C138" t="n">
        <v>29721.25</v>
      </c>
      <c r="D138" t="n">
        <v>330</v>
      </c>
      <c r="E138" t="n">
        <v>29899.83</v>
      </c>
      <c r="F138" t="n">
        <v>55</v>
      </c>
      <c r="G138" t="n">
        <v>1013</v>
      </c>
      <c r="H138" t="n">
        <v>43</v>
      </c>
      <c r="I138" t="inlineStr">
        <is>
          <t>A+ speed</t>
        </is>
      </c>
      <c r="J138" t="n">
        <v>6.05</v>
      </c>
      <c r="K138" t="n">
        <v>6</v>
      </c>
      <c r="L138" t="n">
        <v>29735</v>
      </c>
      <c r="M138" t="n">
        <v>29750</v>
      </c>
      <c r="N138" t="n">
        <v>29765</v>
      </c>
      <c r="O138" s="4" t="inlineStr">
        <is>
          <t>09:32:09</t>
        </is>
      </c>
      <c r="P138" s="4" t="inlineStr">
        <is>
          <t>09:32:15</t>
        </is>
      </c>
      <c r="Q138" s="4" t="inlineStr">
        <is>
          <t>00:06</t>
        </is>
      </c>
      <c r="R138" t="n">
        <v>60</v>
      </c>
      <c r="S138" t="n">
        <v>60</v>
      </c>
      <c r="T138" t="n">
        <v>29765</v>
      </c>
      <c r="U138" s="5" t="n">
        <v>60</v>
      </c>
      <c r="V138" t="inlineStr">
        <is>
          <t>BUY</t>
        </is>
      </c>
      <c r="W138" t="inlineStr">
        <is>
          <t>POTENTIAL_RUNNER</t>
        </is>
      </c>
      <c r="X138" t="n">
        <v>0</v>
      </c>
      <c r="Y138" t="n">
        <v>60</v>
      </c>
      <c r="Z138" t="n">
        <v>0</v>
      </c>
      <c r="AA138" t="n">
        <v>60</v>
      </c>
      <c r="AB138" t="n">
        <v>0</v>
      </c>
      <c r="AC138" t="n">
        <v>1</v>
      </c>
      <c r="AD138" t="n">
        <v>0</v>
      </c>
      <c r="AE138" t="n">
        <v>20</v>
      </c>
      <c r="AF138" t="inlineStr">
        <is>
          <t>score-exporter-2026-07-16-v23-liquidity-burst-entry</t>
        </is>
      </c>
      <c r="AG138" s="6" t="n">
        <v>9</v>
      </c>
      <c r="AH138" t="n">
        <v>2312</v>
      </c>
      <c r="AI138" t="n">
        <v>-2313</v>
      </c>
      <c r="AJ138" t="inlineStr">
        <is>
          <t>SessionDeltaSum</t>
        </is>
      </c>
      <c r="AK138" t="n">
        <v>-2215</v>
      </c>
      <c r="AL138" t="n">
        <v>-2215</v>
      </c>
      <c r="AM138" t="n">
        <v>0</v>
      </c>
      <c r="AN138" t="inlineStr">
        <is>
          <t>Excelente</t>
        </is>
      </c>
      <c r="AO138" t="n">
        <v>4</v>
      </c>
      <c r="AP138" t="n">
        <v>0</v>
      </c>
      <c r="AQ138" t="n">
        <v>0</v>
      </c>
      <c r="AR138" t="n">
        <v>0</v>
      </c>
      <c r="AS138" t="n">
        <v>4</v>
      </c>
      <c r="AT138" t="n">
        <v>1</v>
      </c>
      <c r="AU138" t="n">
        <v>0</v>
      </c>
      <c r="AV138" t="n">
        <v>0</v>
      </c>
      <c r="AW138" t="inlineStr">
        <is>
          <t>Excelente</t>
        </is>
      </c>
      <c r="AX138" t="inlineStr">
        <is>
          <t>FALSE</t>
        </is>
      </c>
      <c r="CI138" t="n">
        <v>5440</v>
      </c>
      <c r="CJ138" t="n">
        <v>-38</v>
      </c>
      <c r="CK138" t="inlineStr">
        <is>
          <t>FALSE</t>
        </is>
      </c>
      <c r="CL138" t="n">
        <v>81</v>
      </c>
      <c r="CM138" t="inlineStr">
        <is>
          <t>TRUE</t>
        </is>
      </c>
      <c r="CN138" t="inlineStr">
        <is>
          <t>FALSE</t>
        </is>
      </c>
      <c r="CO138" t="n">
        <v>9.091699999999999</v>
      </c>
      <c r="CP138" t="inlineStr">
        <is>
          <t>FALSE</t>
        </is>
      </c>
      <c r="CQ138" t="inlineStr">
        <is>
          <t>MarketTradeTime</t>
        </is>
      </c>
      <c r="CR138" t="inlineStr">
        <is>
          <t>TRUE</t>
        </is>
      </c>
      <c r="CS138" t="inlineStr">
        <is>
          <t>TRUE</t>
        </is>
      </c>
      <c r="CT138" t="inlineStr">
        <is>
          <t>TRUE</t>
        </is>
      </c>
      <c r="CU138" t="inlineStr">
        <is>
          <t>TRUE</t>
        </is>
      </c>
      <c r="CV138" t="inlineStr">
        <is>
          <t>TRUE</t>
        </is>
      </c>
      <c r="CW138" t="inlineStr">
        <is>
          <t>FALSE</t>
        </is>
      </c>
      <c r="CX138" t="inlineStr">
        <is>
          <t>TRUE</t>
        </is>
      </c>
      <c r="CY138" t="inlineStr">
        <is>
          <t>BREAKOUT</t>
        </is>
      </c>
      <c r="CZ138" t="inlineStr">
        <is>
          <t>TP</t>
        </is>
      </c>
      <c r="DA138" t="inlineStr">
        <is>
          <t>FALSE</t>
        </is>
      </c>
      <c r="DB138" t="inlineStr">
        <is>
          <t>FALSE</t>
        </is>
      </c>
      <c r="DC138" t="inlineStr">
        <is>
          <t>TRUE</t>
        </is>
      </c>
      <c r="DF138" t="n">
        <v>0</v>
      </c>
      <c r="DG138" t="inlineStr">
        <is>
          <t>FALSE</t>
        </is>
      </c>
      <c r="DH138" t="inlineStr">
        <is>
          <t>09:32:09.091</t>
        </is>
      </c>
      <c r="DI138" t="inlineStr">
        <is>
          <t>09:32:15.146</t>
        </is>
      </c>
      <c r="DJ138" t="n">
        <v>6054.722</v>
      </c>
      <c r="DK138" t="inlineStr">
        <is>
          <t>FALSE</t>
        </is>
      </c>
      <c r="DL138" t="n">
        <v>20</v>
      </c>
      <c r="DM138" t="inlineStr">
        <is>
          <t>FALSE</t>
        </is>
      </c>
      <c r="DP138" t="n">
        <v>1</v>
      </c>
      <c r="DQ138" t="n">
        <v>58</v>
      </c>
      <c r="DR138" t="inlineStr">
        <is>
          <t>FALSE</t>
        </is>
      </c>
      <c r="DS138" t="inlineStr">
        <is>
          <t>A+ speed</t>
        </is>
      </c>
      <c r="DT138" t="n">
        <v>5</v>
      </c>
      <c r="DU138" t="inlineStr">
        <is>
          <t>FALSE</t>
        </is>
      </c>
      <c r="DV138" t="inlineStr">
        <is>
          <t>FALSE</t>
        </is>
      </c>
      <c r="DW138" t="n">
        <v>0</v>
      </c>
      <c r="DX138" t="n">
        <v>0</v>
      </c>
      <c r="DY138" t="n">
        <v>0</v>
      </c>
      <c r="DZ138" t="n">
        <v>141</v>
      </c>
      <c r="EA138" t="n">
        <v>43</v>
      </c>
      <c r="EB138" t="inlineStr">
        <is>
          <t>TRUE</t>
        </is>
      </c>
      <c r="EC138" t="n">
        <v>3</v>
      </c>
      <c r="ED138" t="n">
        <v>10</v>
      </c>
      <c r="EE138" t="n">
        <v>0.3</v>
      </c>
      <c r="EF138" t="n">
        <v>0</v>
      </c>
      <c r="EG138" t="n">
        <v>0</v>
      </c>
      <c r="EH138" t="n">
        <v>0</v>
      </c>
      <c r="EI138" t="n">
        <v>29735</v>
      </c>
      <c r="EJ138" t="n">
        <v>29765</v>
      </c>
      <c r="EK138" t="n">
        <v>60</v>
      </c>
      <c r="EL138" t="n">
        <v>60</v>
      </c>
      <c r="EM138" t="n">
        <v>1</v>
      </c>
      <c r="EN138" t="n">
        <v>29735</v>
      </c>
      <c r="EO138" t="n">
        <v>29765</v>
      </c>
      <c r="EP138" t="n">
        <v>60</v>
      </c>
      <c r="EQ138" t="n">
        <v>60</v>
      </c>
      <c r="ER138" t="inlineStr">
        <is>
          <t>FALSE</t>
        </is>
      </c>
      <c r="ES138" t="inlineStr">
        <is>
          <t>FALSE</t>
        </is>
      </c>
      <c r="EU138" t="inlineStr">
        <is>
          <t>EXIT_TP_INITIAL</t>
        </is>
      </c>
      <c r="EV138" t="inlineStr">
        <is>
          <t>up</t>
        </is>
      </c>
      <c r="EW138" t="inlineStr">
        <is>
          <t>traded</t>
        </is>
      </c>
      <c r="EX138" t="n">
        <v>29750</v>
      </c>
      <c r="EY138" t="n">
        <v>120</v>
      </c>
      <c r="EZ138" t="n">
        <v>120</v>
      </c>
      <c r="FA138" t="n">
        <v>120</v>
      </c>
      <c r="FB138" t="n">
        <v>1680</v>
      </c>
      <c r="FC138" t="n">
        <v>3480</v>
      </c>
      <c r="FD138" t="n">
        <v>572</v>
      </c>
      <c r="FE138" t="n">
        <v>0</v>
      </c>
      <c r="FF138" t="n">
        <v>2</v>
      </c>
      <c r="FG138" t="n">
        <v>6</v>
      </c>
      <c r="FH138" t="n">
        <v>2</v>
      </c>
      <c r="FI138" t="n">
        <v>0</v>
      </c>
      <c r="FJ138" t="n">
        <v>0</v>
      </c>
      <c r="FK138" t="n">
        <v>0</v>
      </c>
      <c r="FL138" t="n">
        <v>66</v>
      </c>
      <c r="FM138" t="n">
        <v>48</v>
      </c>
      <c r="FN138" t="n">
        <v>2</v>
      </c>
      <c r="FO138" t="n">
        <v>16</v>
      </c>
      <c r="FP138" t="n">
        <v>-275</v>
      </c>
      <c r="FQ138" t="n">
        <v>8153</v>
      </c>
      <c r="FR138" t="n">
        <v>-11.3333333333343</v>
      </c>
      <c r="FS138" t="n">
        <v>1</v>
      </c>
      <c r="FT138" t="n">
        <v>66</v>
      </c>
      <c r="FU138" t="n">
        <v>-0.033729915368576</v>
      </c>
      <c r="FV138" t="n">
        <v>29751.25</v>
      </c>
      <c r="FW138" t="n">
        <v>29734.375</v>
      </c>
      <c r="FX138" t="n">
        <v>12</v>
      </c>
      <c r="FY138" t="n">
        <v>74</v>
      </c>
      <c r="GC138" t="n">
        <v>1</v>
      </c>
      <c r="GG138" t="n">
        <v>24</v>
      </c>
      <c r="GH138" t="n">
        <v>90</v>
      </c>
      <c r="GI138" t="n">
        <v>54.6625468991406</v>
      </c>
      <c r="GJ138" t="n">
        <v>9</v>
      </c>
      <c r="GK138" t="n">
        <v>107</v>
      </c>
      <c r="GL138" t="n">
        <v>-723</v>
      </c>
      <c r="GM138" t="n">
        <v>-974</v>
      </c>
      <c r="GN138" t="n">
        <v>-602</v>
      </c>
      <c r="GO138" t="n">
        <v>9</v>
      </c>
      <c r="GP138" t="n">
        <v>107</v>
      </c>
      <c r="GQ138" t="n">
        <v>-913</v>
      </c>
      <c r="GR138" t="n">
        <v>-949</v>
      </c>
      <c r="GS138" t="n">
        <v>-640</v>
      </c>
      <c r="GT138" t="n">
        <v>12</v>
      </c>
      <c r="GU138" t="n">
        <v>74</v>
      </c>
      <c r="GX138" t="n">
        <v>12</v>
      </c>
      <c r="GY138" t="n">
        <v>-50</v>
      </c>
      <c r="GZ138" t="n">
        <v>8.800000000000001</v>
      </c>
      <c r="HA138" t="n">
        <v>1017</v>
      </c>
      <c r="HB138" t="n">
        <v>6457</v>
      </c>
      <c r="HC138" t="n">
        <v>14610</v>
      </c>
      <c r="HD138" t="n">
        <v>14610</v>
      </c>
      <c r="HE138" t="n">
        <v>3017.1</v>
      </c>
      <c r="HF138" t="n">
        <v>0.966666666666667</v>
      </c>
      <c r="HG138" t="n">
        <v>1.99160397278554</v>
      </c>
      <c r="HH138" t="n">
        <v>0.539422388415944</v>
      </c>
      <c r="HI138" t="n">
        <v>39</v>
      </c>
      <c r="HJ138" t="n">
        <v>1</v>
      </c>
      <c r="HK138" t="n">
        <v>-274</v>
      </c>
      <c r="HL138" t="n">
        <v>-274</v>
      </c>
      <c r="HM138" t="n">
        <v>-313</v>
      </c>
      <c r="HN138" t="n">
        <v>237</v>
      </c>
      <c r="HO138" t="n">
        <v>-3.32727272727273</v>
      </c>
      <c r="HP138" t="n">
        <v>-4.8</v>
      </c>
      <c r="HQ138" t="n">
        <v>-0.136315378426653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0</v>
      </c>
      <c r="HX138" t="n">
        <v>0</v>
      </c>
      <c r="HY138" t="n">
        <v>0</v>
      </c>
      <c r="HZ138" t="n">
        <v>0</v>
      </c>
      <c r="IA138" t="n">
        <v>0</v>
      </c>
      <c r="IB138" t="n">
        <v>39</v>
      </c>
      <c r="IC138" t="n">
        <v>1017</v>
      </c>
      <c r="ID138" t="n">
        <v>528</v>
      </c>
      <c r="IE138" t="n">
        <v>489</v>
      </c>
      <c r="IF138" t="n">
        <v>29735</v>
      </c>
      <c r="IG138" t="n">
        <v>0.5</v>
      </c>
      <c r="IH138" t="n">
        <v>0.03834808259587</v>
      </c>
      <c r="II138" t="n">
        <v>12</v>
      </c>
      <c r="IJ138" t="n">
        <v>19</v>
      </c>
      <c r="IK138" t="n">
        <v>30.4818092128989</v>
      </c>
      <c r="IL138" t="n">
        <v>40.6153846153846</v>
      </c>
      <c r="IM138" t="n">
        <v>37.6153846153846</v>
      </c>
      <c r="IN138" t="n">
        <v>1017</v>
      </c>
      <c r="IO138" t="n">
        <v>32.8064516129032</v>
      </c>
      <c r="IQ138" t="n">
        <v>0.030481809242871</v>
      </c>
      <c r="IR138" t="n">
        <v>32.8064516129032</v>
      </c>
      <c r="IS138" t="n">
        <v>1.25806451612903</v>
      </c>
      <c r="IT138" t="n">
        <v>109</v>
      </c>
      <c r="IU138" t="n">
        <v>3</v>
      </c>
      <c r="IV138" t="n">
        <v>14610</v>
      </c>
      <c r="IW138" t="n">
        <v>-274</v>
      </c>
      <c r="IX138" t="n">
        <v>0.238532110091743</v>
      </c>
      <c r="IY138" t="n">
        <v>-0.018754277891855</v>
      </c>
      <c r="IZ138" t="n">
        <v>31</v>
      </c>
      <c r="JA138" t="n">
        <v>64.5</v>
      </c>
      <c r="JB138" t="n">
        <v>63.1506136153878</v>
      </c>
      <c r="JC138" t="n">
        <v>25</v>
      </c>
      <c r="JD138" t="n">
        <v>19.0094713235271</v>
      </c>
      <c r="JE138" t="n">
        <v>1</v>
      </c>
      <c r="JF138" t="n">
        <v>0</v>
      </c>
      <c r="JG138" t="n">
        <v>0</v>
      </c>
      <c r="JI138" t="n">
        <v>54.6625468991406</v>
      </c>
      <c r="JJ138" t="n">
        <v>0</v>
      </c>
      <c r="JK138" t="n">
        <v>1</v>
      </c>
      <c r="JL138" t="n">
        <v>0</v>
      </c>
      <c r="JM138" t="n">
        <v>1</v>
      </c>
      <c r="JN138" t="n">
        <v>-913</v>
      </c>
      <c r="JO138" t="n">
        <v>-949</v>
      </c>
      <c r="JP138" t="n">
        <v>-640</v>
      </c>
      <c r="JQ138" t="n">
        <v>0.011799410029499</v>
      </c>
      <c r="JR138" t="n">
        <v>0.307692307692308</v>
      </c>
      <c r="JS138" t="n">
        <v>32.8064516129032</v>
      </c>
      <c r="JT138" t="n">
        <v>1.25806451612903</v>
      </c>
      <c r="JU138" t="n">
        <v>0.03834808259587</v>
      </c>
      <c r="JV138" t="n">
        <v>0.06391347099311701</v>
      </c>
      <c r="JW138" t="n">
        <v>1.18879056047198</v>
      </c>
      <c r="JX138" t="n">
        <v>1512.8</v>
      </c>
      <c r="JY138" t="n">
        <v>-40</v>
      </c>
      <c r="JZ138" t="n">
        <v>-1.99160397278554</v>
      </c>
      <c r="KA138" t="n">
        <v>-1</v>
      </c>
      <c r="KB138" t="n">
        <v>1</v>
      </c>
      <c r="KC138" t="n">
        <v>528</v>
      </c>
      <c r="KD138" t="n">
        <v>489</v>
      </c>
      <c r="KE138" t="n">
        <v>39</v>
      </c>
      <c r="KF138" t="n">
        <v>0.519174041297935</v>
      </c>
      <c r="KG138" t="n">
        <v>32.8064516129032</v>
      </c>
      <c r="KH138" t="n">
        <v>3.04818092428712</v>
      </c>
      <c r="KI138" t="n">
        <v>0.011799410029499</v>
      </c>
      <c r="KJ138" t="n">
        <v>11.7994100294985</v>
      </c>
      <c r="KK138" t="n">
        <v>0.011799410029499</v>
      </c>
      <c r="KL138" t="n">
        <v>0.03834808259587</v>
      </c>
      <c r="KM138" t="n">
        <v>0.307692307692308</v>
      </c>
      <c r="KN138" t="n">
        <v>0.011799410029499</v>
      </c>
      <c r="KO138" t="n">
        <v>32.8064516129032</v>
      </c>
      <c r="KP138" t="n">
        <v>1.25806451612903</v>
      </c>
      <c r="KQ138" t="n">
        <v>7168</v>
      </c>
      <c r="KR138" t="n">
        <v>7442</v>
      </c>
      <c r="KS138" t="n">
        <v>-274</v>
      </c>
      <c r="KT138" t="n">
        <v>0.490622861054073</v>
      </c>
      <c r="KU138" t="n">
        <v>134.036697247706</v>
      </c>
      <c r="KV138" t="n">
        <v>0.746064339493498</v>
      </c>
      <c r="KW138" t="n">
        <v>0.001779603011636</v>
      </c>
      <c r="KX138" t="n">
        <v>1.77960301163587</v>
      </c>
      <c r="KY138" t="n">
        <v>0.001779603011636</v>
      </c>
      <c r="KZ138" t="n">
        <v>0.018754277891855</v>
      </c>
      <c r="LA138" t="n">
        <v>0.09489051094890499</v>
      </c>
      <c r="LB138" t="n">
        <v>0.001779603011636</v>
      </c>
      <c r="LC138" t="n">
        <v>134.036697247706</v>
      </c>
      <c r="LD138" t="n">
        <v>2.51376146788991</v>
      </c>
      <c r="LE138" t="n">
        <v>7168</v>
      </c>
      <c r="LF138" t="n">
        <v>7442</v>
      </c>
      <c r="LG138" t="n">
        <v>-274</v>
      </c>
      <c r="LH138" t="n">
        <v>0.490622861054073</v>
      </c>
      <c r="LI138" t="n">
        <v>134.036697247706</v>
      </c>
      <c r="LJ138" t="n">
        <v>0.746064339493498</v>
      </c>
      <c r="LK138" t="n">
        <v>0.001779603011636</v>
      </c>
      <c r="LL138" t="n">
        <v>1.77960301163587</v>
      </c>
      <c r="LM138" t="n">
        <v>0.001779603011636</v>
      </c>
      <c r="LN138" t="n">
        <v>0.018754277891855</v>
      </c>
      <c r="LO138" t="n">
        <v>0.09489051094890499</v>
      </c>
      <c r="LP138" t="n">
        <v>0.001779603011636</v>
      </c>
      <c r="LQ138" t="n">
        <v>134.036697247706</v>
      </c>
      <c r="LR138" t="n">
        <v>2.51376146788991</v>
      </c>
      <c r="LS138" t="n">
        <v>7168</v>
      </c>
      <c r="LT138" t="n">
        <v>7442</v>
      </c>
      <c r="LU138" t="n">
        <v>-274</v>
      </c>
      <c r="LV138" t="n">
        <v>0.490622861054073</v>
      </c>
      <c r="LW138" t="n">
        <v>134.036697247706</v>
      </c>
      <c r="LX138" t="n">
        <v>0.746064339493498</v>
      </c>
      <c r="LY138" t="n">
        <v>0.001779603011636</v>
      </c>
      <c r="LZ138" t="n">
        <v>1.77960301163587</v>
      </c>
      <c r="MA138" t="n">
        <v>0.001779603011636</v>
      </c>
      <c r="MB138" t="n">
        <v>0.018754277891855</v>
      </c>
      <c r="MC138" t="n">
        <v>0.09489051094890499</v>
      </c>
      <c r="MD138" t="n">
        <v>0.001779603011636</v>
      </c>
      <c r="ME138" t="n">
        <v>134.036697247706</v>
      </c>
      <c r="MF138" t="n">
        <v>2.51376146788991</v>
      </c>
      <c r="MG138" t="n">
        <v>0</v>
      </c>
      <c r="MH138" t="n">
        <v>0</v>
      </c>
      <c r="MI138" t="n">
        <v>0</v>
      </c>
      <c r="MJ138" t="n">
        <v>0.06391347099311701</v>
      </c>
      <c r="MK138" t="n">
        <v>0.476923076923077</v>
      </c>
      <c r="ML138" t="n">
        <v>18.4</v>
      </c>
      <c r="MM138" t="n">
        <v>7.3</v>
      </c>
      <c r="MN138" t="n">
        <v>4.2</v>
      </c>
      <c r="MO138" t="n">
        <v>2.2</v>
      </c>
      <c r="MP138" t="n">
        <v>22.4641937313584</v>
      </c>
      <c r="MQ138" t="n">
        <v>20.0102473747828</v>
      </c>
      <c r="MR138" t="n">
        <v>14.3396885135859</v>
      </c>
      <c r="MS138" t="n">
        <v>-12</v>
      </c>
      <c r="MT138" t="n">
        <v>62</v>
      </c>
      <c r="MU138" t="n">
        <v>1</v>
      </c>
      <c r="MV138" t="n">
        <v>4.03077095748896</v>
      </c>
      <c r="MW138" t="n">
        <v>4.22424242424242</v>
      </c>
      <c r="MX138" t="n">
        <v>14.1550206684745</v>
      </c>
      <c r="MY138" t="n">
        <v>4.38007131547919</v>
      </c>
      <c r="MZ138" t="n">
        <v>62</v>
      </c>
      <c r="NA138" t="n">
        <v>0</v>
      </c>
      <c r="NB138" t="n">
        <v>10</v>
      </c>
      <c r="NC138" t="n">
        <v>4</v>
      </c>
      <c r="ND138" t="n">
        <v>-12</v>
      </c>
      <c r="NE138" t="n">
        <v>4</v>
      </c>
      <c r="NF138" t="n">
        <v>-2</v>
      </c>
      <c r="NG138" t="n">
        <v>4</v>
      </c>
      <c r="NH138" t="n">
        <v>9</v>
      </c>
      <c r="NI138" t="n">
        <v>4863.8</v>
      </c>
      <c r="NJ138" t="n">
        <v>3017.1</v>
      </c>
      <c r="NK138" t="n">
        <v>1417.96666666667</v>
      </c>
      <c r="NL138" t="n">
        <v>946.8166666666669</v>
      </c>
      <c r="NM138" t="n">
        <v>3030.21355023041</v>
      </c>
      <c r="NN138" t="n">
        <v>2837.00836974444</v>
      </c>
      <c r="NO138" t="n">
        <v>2019.49453219254</v>
      </c>
      <c r="NP138" t="n">
        <v>352</v>
      </c>
      <c r="NQ138" t="n">
        <v>8153</v>
      </c>
      <c r="NR138" t="n">
        <v>0.966666666666667</v>
      </c>
      <c r="NS138" t="n">
        <v>1.99160397278554</v>
      </c>
      <c r="NT138" t="n">
        <v>758.587878787879</v>
      </c>
      <c r="NU138" t="n">
        <v>3831.35857683054</v>
      </c>
      <c r="NV138" t="n">
        <v>1.41986188212647</v>
      </c>
      <c r="NW138" t="n">
        <v>5440</v>
      </c>
      <c r="NX138" t="n">
        <v>8153</v>
      </c>
      <c r="NY138" t="n">
        <v>8028</v>
      </c>
      <c r="NZ138" t="n">
        <v>1491</v>
      </c>
      <c r="OA138" t="n">
        <v>1121</v>
      </c>
      <c r="OB138" t="n">
        <v>1375</v>
      </c>
      <c r="OC138" t="n">
        <v>431</v>
      </c>
      <c r="OD138" t="n">
        <v>442</v>
      </c>
      <c r="OE138" t="n">
        <v>546</v>
      </c>
      <c r="OF138" t="n">
        <v>-46.2</v>
      </c>
      <c r="OG138" t="n">
        <v>-65.3</v>
      </c>
      <c r="OH138" t="n">
        <v>-26.8333333333333</v>
      </c>
      <c r="OI138" t="n">
        <v>-19.8166666666667</v>
      </c>
      <c r="OJ138" t="n">
        <v>124.838135199145</v>
      </c>
      <c r="OK138" t="n">
        <v>101.141534494984</v>
      </c>
      <c r="OL138" t="n">
        <v>81.91787893304419</v>
      </c>
      <c r="OM138" t="n">
        <v>-275</v>
      </c>
      <c r="ON138" t="n">
        <v>212</v>
      </c>
      <c r="OO138" t="n">
        <v>0.383333333333333</v>
      </c>
      <c r="OP138" t="n">
        <v>-0.136315378426653</v>
      </c>
      <c r="OQ138" t="n">
        <v>-3.32727272727273</v>
      </c>
      <c r="OR138" t="n">
        <v>-60.8399856662395</v>
      </c>
      <c r="OS138" t="n">
        <v>0.6245892332792971</v>
      </c>
      <c r="OT138" t="n">
        <v>-38</v>
      </c>
      <c r="OU138" t="n">
        <v>-275</v>
      </c>
      <c r="OV138" t="n">
        <v>82</v>
      </c>
      <c r="OW138" t="n">
        <v>-49</v>
      </c>
      <c r="OX138" t="n">
        <v>-191</v>
      </c>
      <c r="OY138" t="n">
        <v>-71</v>
      </c>
      <c r="OZ138" t="n">
        <v>-41</v>
      </c>
      <c r="PA138" t="n">
        <v>0</v>
      </c>
      <c r="PB138" t="n">
        <v>66</v>
      </c>
      <c r="PC138" t="n">
        <v>41</v>
      </c>
      <c r="PD138" t="n">
        <v>23</v>
      </c>
      <c r="PE138" t="n">
        <v>58</v>
      </c>
      <c r="PF138" t="n">
        <v>6</v>
      </c>
      <c r="PG138" t="n">
        <v>9</v>
      </c>
      <c r="PH138" t="n">
        <v>1</v>
      </c>
      <c r="PI138" t="n">
        <v>41</v>
      </c>
      <c r="PJ138" t="n">
        <v>14</v>
      </c>
      <c r="PK138" t="n">
        <v>44</v>
      </c>
      <c r="PL138" t="n">
        <v>6</v>
      </c>
      <c r="PM138" t="n">
        <v>7</v>
      </c>
      <c r="PN138" t="n">
        <v>1</v>
      </c>
      <c r="PO138" t="n">
        <v>31</v>
      </c>
      <c r="PP138" t="n">
        <v>4</v>
      </c>
      <c r="PQ138" t="n">
        <v>39</v>
      </c>
      <c r="PR138" t="n">
        <v>2</v>
      </c>
      <c r="PS138" t="n">
        <v>-9</v>
      </c>
      <c r="PT138" t="n">
        <v>1</v>
      </c>
      <c r="PU138" t="n">
        <v>-63</v>
      </c>
      <c r="PV138" t="n">
        <v>-407</v>
      </c>
      <c r="PW138" t="n">
        <v>60</v>
      </c>
      <c r="PX138" t="n">
        <v>2</v>
      </c>
      <c r="PY138" t="n">
        <v>-5</v>
      </c>
      <c r="PZ138" t="n">
        <v>0</v>
      </c>
      <c r="QA138" t="n">
        <v>-667</v>
      </c>
      <c r="QB138" t="n">
        <v>-804</v>
      </c>
      <c r="QC138" t="n">
        <v>-604</v>
      </c>
      <c r="QD138" t="n">
        <v>-635</v>
      </c>
      <c r="QE138" t="n">
        <v>-611</v>
      </c>
      <c r="QF138" t="n">
        <v>-1</v>
      </c>
      <c r="QG138" t="n">
        <v>1</v>
      </c>
      <c r="QH138" t="n">
        <v>0</v>
      </c>
      <c r="QI138" t="n">
        <v>1</v>
      </c>
      <c r="QJ138" t="n">
        <v>0</v>
      </c>
      <c r="QK138" t="n">
        <v>0</v>
      </c>
      <c r="QM138" t="n">
        <v>0</v>
      </c>
      <c r="QN138" t="n">
        <v>0</v>
      </c>
      <c r="QO138" t="n">
        <v>0</v>
      </c>
      <c r="QP138" t="n">
        <v>0</v>
      </c>
    </row>
    <row r="139">
      <c r="A139" t="inlineStr">
        <is>
          <t>2026-06-24</t>
        </is>
      </c>
      <c r="B139" t="n">
        <v>29635</v>
      </c>
      <c r="C139" t="n">
        <v>29712.5</v>
      </c>
      <c r="D139" t="n">
        <v>310</v>
      </c>
      <c r="E139" t="n">
        <v>29778.09</v>
      </c>
      <c r="F139" t="n">
        <v>105</v>
      </c>
      <c r="G139" t="n">
        <v>2011</v>
      </c>
      <c r="H139" t="n">
        <v>477</v>
      </c>
      <c r="I139" t="inlineStr">
        <is>
          <t>A+ speed</t>
        </is>
      </c>
      <c r="J139" t="n">
        <v>3.39</v>
      </c>
      <c r="K139" t="n">
        <v>7</v>
      </c>
      <c r="L139" t="n">
        <v>29753.75</v>
      </c>
      <c r="M139" t="n">
        <v>29738.75</v>
      </c>
      <c r="N139" t="n">
        <v>29723.75</v>
      </c>
      <c r="O139" s="4" t="inlineStr">
        <is>
          <t>09:32:30</t>
        </is>
      </c>
      <c r="P139" s="4" t="inlineStr">
        <is>
          <t>09:32:34</t>
        </is>
      </c>
      <c r="Q139" s="4" t="inlineStr">
        <is>
          <t>00:03</t>
        </is>
      </c>
      <c r="R139" t="n">
        <v>60</v>
      </c>
      <c r="S139" t="n">
        <v>60</v>
      </c>
      <c r="T139" t="n">
        <v>29753.75</v>
      </c>
      <c r="U139" s="5" t="n">
        <v>-60</v>
      </c>
      <c r="V139" t="inlineStr">
        <is>
          <t>SELL</t>
        </is>
      </c>
      <c r="W139" t="inlineStr">
        <is>
          <t>POTENTIAL_RUNNER</t>
        </is>
      </c>
      <c r="X139" t="n">
        <v>60</v>
      </c>
      <c r="Y139" t="n">
        <v>0</v>
      </c>
      <c r="Z139" t="n">
        <v>45</v>
      </c>
      <c r="AA139" t="n">
        <v>0</v>
      </c>
      <c r="AB139" t="n">
        <v>2</v>
      </c>
      <c r="AC139" t="n">
        <v>0</v>
      </c>
      <c r="AD139" t="n">
        <v>20</v>
      </c>
      <c r="AE139" t="n">
        <v>0</v>
      </c>
      <c r="AF139" t="inlineStr">
        <is>
          <t>score-exporter-2026-07-16-v23-liquidity-burst-entry</t>
        </is>
      </c>
      <c r="AG139" s="6" t="n">
        <v>30</v>
      </c>
      <c r="AH139" t="n">
        <v>2312</v>
      </c>
      <c r="AI139" t="n">
        <v>3830</v>
      </c>
      <c r="AJ139" t="inlineStr">
        <is>
          <t>SessionDeltaSum</t>
        </is>
      </c>
      <c r="AK139" t="n">
        <v>3115</v>
      </c>
      <c r="AL139" t="n">
        <v>3226</v>
      </c>
      <c r="AM139" t="n">
        <v>0.16</v>
      </c>
      <c r="AN139" t="inlineStr">
        <is>
          <t>Excelente</t>
        </is>
      </c>
      <c r="AO139" t="n">
        <v>4</v>
      </c>
      <c r="AP139" t="n">
        <v>0</v>
      </c>
      <c r="AQ139" t="n">
        <v>0</v>
      </c>
      <c r="AR139" t="n">
        <v>0</v>
      </c>
      <c r="AS139" t="n">
        <v>4</v>
      </c>
      <c r="AT139" t="n">
        <v>1</v>
      </c>
      <c r="AU139" t="n">
        <v>0</v>
      </c>
      <c r="AV139" t="n">
        <v>0</v>
      </c>
      <c r="AW139" t="inlineStr">
        <is>
          <t>Excelente</t>
        </is>
      </c>
      <c r="AX139" t="inlineStr">
        <is>
          <t>FALSE</t>
        </is>
      </c>
      <c r="CI139" t="n">
        <v>3242</v>
      </c>
      <c r="CJ139" t="n">
        <v>526</v>
      </c>
      <c r="CK139" t="inlineStr">
        <is>
          <t>FALSE</t>
        </is>
      </c>
      <c r="CL139" t="n">
        <v>-49</v>
      </c>
      <c r="CM139" t="inlineStr">
        <is>
          <t>FALSE</t>
        </is>
      </c>
      <c r="CN139" t="inlineStr">
        <is>
          <t>FALSE</t>
        </is>
      </c>
      <c r="CO139" t="n">
        <v>30.9827</v>
      </c>
      <c r="CP139" t="inlineStr">
        <is>
          <t>FALSE</t>
        </is>
      </c>
      <c r="CQ139" t="inlineStr">
        <is>
          <t>LIQUIDITY_BURST</t>
        </is>
      </c>
      <c r="CR139" t="inlineStr">
        <is>
          <t>FALSE</t>
        </is>
      </c>
      <c r="CS139" t="inlineStr">
        <is>
          <t>TRUE</t>
        </is>
      </c>
      <c r="CT139" t="inlineStr">
        <is>
          <t>TRUE</t>
        </is>
      </c>
      <c r="CU139" t="inlineStr">
        <is>
          <t>TRUE</t>
        </is>
      </c>
      <c r="CV139" t="inlineStr">
        <is>
          <t>TRUE</t>
        </is>
      </c>
      <c r="CW139" t="inlineStr">
        <is>
          <t>FALSE</t>
        </is>
      </c>
      <c r="CX139" t="inlineStr">
        <is>
          <t>TRUE</t>
        </is>
      </c>
      <c r="CY139" t="inlineStr">
        <is>
          <t>LIQUIDITY BURST ABSORTION</t>
        </is>
      </c>
      <c r="CZ139" t="inlineStr">
        <is>
          <t>SL</t>
        </is>
      </c>
      <c r="DA139" t="inlineStr">
        <is>
          <t>FALSE</t>
        </is>
      </c>
      <c r="DB139" t="inlineStr">
        <is>
          <t>TRUE</t>
        </is>
      </c>
      <c r="DC139" t="inlineStr">
        <is>
          <t>TRUE</t>
        </is>
      </c>
      <c r="DD139" t="inlineStr">
        <is>
          <t>BUY</t>
        </is>
      </c>
      <c r="DF139" t="n">
        <v>0</v>
      </c>
      <c r="DG139" t="inlineStr">
        <is>
          <t>FALSE</t>
        </is>
      </c>
      <c r="DH139" t="inlineStr">
        <is>
          <t>09:32:30.982</t>
        </is>
      </c>
      <c r="DI139" t="inlineStr">
        <is>
          <t>09:32:34.205</t>
        </is>
      </c>
      <c r="DJ139" t="n">
        <v>3222.544</v>
      </c>
      <c r="DK139" t="inlineStr">
        <is>
          <t>FALSE</t>
        </is>
      </c>
      <c r="DL139" t="n">
        <v>20</v>
      </c>
      <c r="DM139" t="inlineStr">
        <is>
          <t>FALSE</t>
        </is>
      </c>
      <c r="DP139" t="n">
        <v>1</v>
      </c>
      <c r="DQ139" t="n">
        <v>-62</v>
      </c>
      <c r="DR139" t="inlineStr">
        <is>
          <t>FALSE</t>
        </is>
      </c>
      <c r="DS139" t="inlineStr">
        <is>
          <t>normal speed</t>
        </is>
      </c>
      <c r="DT139" t="n">
        <v>5</v>
      </c>
      <c r="DU139" t="inlineStr">
        <is>
          <t>FALSE</t>
        </is>
      </c>
      <c r="DV139" t="inlineStr">
        <is>
          <t>FALSE</t>
        </is>
      </c>
      <c r="DW139" t="n">
        <v>0</v>
      </c>
      <c r="DX139" t="n">
        <v>0</v>
      </c>
      <c r="DY139" t="n">
        <v>0</v>
      </c>
      <c r="EB139" t="inlineStr">
        <is>
          <t>TRUE</t>
        </is>
      </c>
      <c r="EC139" t="n">
        <v>3</v>
      </c>
      <c r="ED139" t="n">
        <v>9</v>
      </c>
      <c r="EE139" t="n">
        <v>0.3333</v>
      </c>
      <c r="EF139" t="n">
        <v>14.2538</v>
      </c>
      <c r="EG139" t="n">
        <v>14.2538</v>
      </c>
      <c r="EH139" t="n">
        <v>14.2538</v>
      </c>
      <c r="EI139" t="n">
        <v>29753.75</v>
      </c>
      <c r="EJ139" t="n">
        <v>29723.75</v>
      </c>
      <c r="EK139" t="n">
        <v>60</v>
      </c>
      <c r="EL139" t="n">
        <v>60</v>
      </c>
      <c r="EM139" t="n">
        <v>1</v>
      </c>
      <c r="EN139" t="n">
        <v>29753.75</v>
      </c>
      <c r="EO139" t="n">
        <v>29723.75</v>
      </c>
      <c r="EP139" t="n">
        <v>60</v>
      </c>
      <c r="EQ139" t="n">
        <v>60</v>
      </c>
      <c r="ER139" t="inlineStr">
        <is>
          <t>FALSE</t>
        </is>
      </c>
      <c r="ES139" t="inlineStr">
        <is>
          <t>FALSE</t>
        </is>
      </c>
      <c r="EU139" t="inlineStr">
        <is>
          <t>EXIT_SL_INITIAL</t>
        </is>
      </c>
      <c r="EV139" t="inlineStr">
        <is>
          <t>up</t>
        </is>
      </c>
      <c r="EW139" t="inlineStr">
        <is>
          <t>traded</t>
        </is>
      </c>
      <c r="EX139" t="n">
        <v>29728.75</v>
      </c>
      <c r="EY139" t="n">
        <v>120</v>
      </c>
      <c r="EZ139" t="n">
        <v>120</v>
      </c>
      <c r="FA139" t="n">
        <v>120</v>
      </c>
      <c r="FB139" t="n">
        <v>1680</v>
      </c>
      <c r="FC139" t="n">
        <v>3480</v>
      </c>
      <c r="FD139" t="n">
        <v>572</v>
      </c>
      <c r="FE139" t="n">
        <v>0</v>
      </c>
      <c r="FF139" t="n">
        <v>3</v>
      </c>
      <c r="FG139" t="n">
        <v>6</v>
      </c>
      <c r="FH139" t="n">
        <v>2</v>
      </c>
      <c r="FI139" t="n">
        <v>0</v>
      </c>
      <c r="FJ139" t="n">
        <v>0</v>
      </c>
      <c r="FK139" t="n">
        <v>0</v>
      </c>
      <c r="FL139" t="n">
        <v>62</v>
      </c>
      <c r="FM139" t="n">
        <v>46</v>
      </c>
      <c r="FN139" t="n">
        <v>1</v>
      </c>
      <c r="FO139" t="n">
        <v>15</v>
      </c>
      <c r="FP139" t="n">
        <v>-85</v>
      </c>
      <c r="FQ139" t="n">
        <v>6655</v>
      </c>
      <c r="FR139" t="n">
        <v>-10.6666666666657</v>
      </c>
      <c r="FS139" t="n">
        <v>1</v>
      </c>
      <c r="FT139" t="n">
        <v>62</v>
      </c>
      <c r="FU139" t="n">
        <v>-0.012772351615327</v>
      </c>
      <c r="FV139" t="n">
        <v>29727.5</v>
      </c>
      <c r="FW139" t="n">
        <v>29701.875</v>
      </c>
      <c r="FX139" t="n">
        <v>49</v>
      </c>
      <c r="FY139" t="n">
        <v>59</v>
      </c>
      <c r="GC139" t="n">
        <v>1</v>
      </c>
      <c r="GG139" t="n">
        <v>12</v>
      </c>
      <c r="GH139" t="n">
        <v>74</v>
      </c>
      <c r="GI139" t="n">
        <v>48.1149506584508</v>
      </c>
      <c r="GJ139" t="n">
        <v>12</v>
      </c>
      <c r="GK139" t="n">
        <v>74</v>
      </c>
      <c r="GL139" t="n">
        <v>62</v>
      </c>
      <c r="GM139" t="n">
        <v>-256</v>
      </c>
      <c r="GN139" t="n">
        <v>120</v>
      </c>
      <c r="GO139" t="n">
        <v>12</v>
      </c>
      <c r="GP139" t="n">
        <v>74</v>
      </c>
      <c r="GQ139" t="n">
        <v>55</v>
      </c>
      <c r="GR139" t="n">
        <v>-248</v>
      </c>
      <c r="GS139" t="n">
        <v>109</v>
      </c>
      <c r="GT139" t="n">
        <v>49</v>
      </c>
      <c r="GU139" t="n">
        <v>59</v>
      </c>
      <c r="GX139" t="n">
        <v>49</v>
      </c>
      <c r="GY139" t="n">
        <v>39</v>
      </c>
      <c r="GZ139" t="n">
        <v>5.1</v>
      </c>
      <c r="HA139" t="n">
        <v>1863</v>
      </c>
      <c r="HB139" t="n">
        <v>5105</v>
      </c>
      <c r="HC139" t="n">
        <v>11760</v>
      </c>
      <c r="HD139" t="n">
        <v>11760</v>
      </c>
      <c r="HE139" t="n">
        <v>3548</v>
      </c>
      <c r="HF139" t="n">
        <v>0.966666666666667</v>
      </c>
      <c r="HG139" t="n">
        <v>0.596203468340157</v>
      </c>
      <c r="HH139" t="n">
        <v>0.801773110690308</v>
      </c>
      <c r="HI139" t="n">
        <v>455</v>
      </c>
      <c r="HJ139" t="n">
        <v>981</v>
      </c>
      <c r="HK139" t="n">
        <v>896</v>
      </c>
      <c r="HL139" t="n">
        <v>896</v>
      </c>
      <c r="HM139" t="n">
        <v>441</v>
      </c>
      <c r="HN139" t="n">
        <v>611</v>
      </c>
      <c r="HO139" t="n">
        <v>23.3090909090909</v>
      </c>
      <c r="HP139" t="n">
        <v>12.2</v>
      </c>
      <c r="HQ139" t="n">
        <v>2.67972270316211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0</v>
      </c>
      <c r="HX139" t="n">
        <v>0</v>
      </c>
      <c r="HY139" t="n">
        <v>0</v>
      </c>
      <c r="HZ139" t="n">
        <v>0</v>
      </c>
      <c r="IA139" t="n">
        <v>0</v>
      </c>
      <c r="IB139" t="n">
        <v>455</v>
      </c>
      <c r="IC139" t="n">
        <v>1863</v>
      </c>
      <c r="ID139" t="n">
        <v>1159</v>
      </c>
      <c r="IE139" t="n">
        <v>704</v>
      </c>
      <c r="IF139" t="n">
        <v>29703.75</v>
      </c>
      <c r="IG139" t="n">
        <v>1.5</v>
      </c>
      <c r="IH139" t="n">
        <v>0.24422973698336</v>
      </c>
      <c r="II139" t="n">
        <v>49</v>
      </c>
      <c r="IJ139" t="n">
        <v>8</v>
      </c>
      <c r="IK139" t="n">
        <v>30.595813188086</v>
      </c>
      <c r="IL139" t="n">
        <v>23.18</v>
      </c>
      <c r="IM139" t="n">
        <v>14.08</v>
      </c>
      <c r="IN139" t="n">
        <v>1863</v>
      </c>
      <c r="IO139" t="n">
        <v>32.6842105263158</v>
      </c>
      <c r="IQ139" t="n">
        <v>0.030595813204509</v>
      </c>
      <c r="IR139" t="n">
        <v>32.6842105263158</v>
      </c>
      <c r="IS139" t="n">
        <v>7.98245614035088</v>
      </c>
      <c r="IT139" t="n">
        <v>82</v>
      </c>
      <c r="IU139" t="n">
        <v>3</v>
      </c>
      <c r="IV139" t="n">
        <v>11760</v>
      </c>
      <c r="IW139" t="n">
        <v>896</v>
      </c>
      <c r="IX139" t="n">
        <v>0.158536585365854</v>
      </c>
      <c r="IY139" t="n">
        <v>0.076190476190476</v>
      </c>
      <c r="IZ139" t="n">
        <v>57</v>
      </c>
      <c r="JA139" t="n">
        <v>45.5</v>
      </c>
      <c r="JB139" t="n">
        <v>50.0099990001999</v>
      </c>
      <c r="JC139" t="n">
        <v>19.5</v>
      </c>
      <c r="JD139" t="n">
        <v>11.7556605750402</v>
      </c>
      <c r="JE139" t="n">
        <v>1</v>
      </c>
      <c r="JF139" t="n">
        <v>0</v>
      </c>
      <c r="JG139" t="n">
        <v>1</v>
      </c>
      <c r="JI139" t="n">
        <v>48.1149506584508</v>
      </c>
      <c r="JJ139" t="n">
        <v>1</v>
      </c>
      <c r="JK139" t="n">
        <v>0</v>
      </c>
      <c r="JL139" t="n">
        <v>0</v>
      </c>
      <c r="JM139" t="n">
        <v>0</v>
      </c>
      <c r="JN139" t="n">
        <v>55</v>
      </c>
      <c r="JO139" t="n">
        <v>-248</v>
      </c>
      <c r="JP139" t="n">
        <v>109</v>
      </c>
      <c r="JQ139" t="n">
        <v>0.026301663982823</v>
      </c>
      <c r="JR139" t="n">
        <v>0.107692307692308</v>
      </c>
      <c r="JS139" t="n">
        <v>32.6842105263158</v>
      </c>
      <c r="JT139" t="n">
        <v>7.98245614035088</v>
      </c>
      <c r="JU139" t="n">
        <v>0.24422973698336</v>
      </c>
      <c r="JV139" t="n">
        <v>0.053140096618358</v>
      </c>
      <c r="JW139" t="n">
        <v>13.9210950080515</v>
      </c>
      <c r="JX139" t="n">
        <v>649</v>
      </c>
      <c r="JY139" t="n">
        <v>53</v>
      </c>
      <c r="JZ139" t="n">
        <v>-0.596203468340157</v>
      </c>
      <c r="KA139" t="n">
        <v>0</v>
      </c>
      <c r="KB139" t="n">
        <v>-0</v>
      </c>
      <c r="KC139" t="n">
        <v>1159</v>
      </c>
      <c r="KD139" t="n">
        <v>704</v>
      </c>
      <c r="KE139" t="n">
        <v>455</v>
      </c>
      <c r="KF139" t="n">
        <v>0.62211486849168</v>
      </c>
      <c r="KG139" t="n">
        <v>32.6842105263158</v>
      </c>
      <c r="KH139" t="n">
        <v>3.05958132045089</v>
      </c>
      <c r="KI139" t="n">
        <v>0.026301663982823</v>
      </c>
      <c r="KJ139" t="n">
        <v>26.3016639828234</v>
      </c>
      <c r="KK139" t="n">
        <v>0.026301663982823</v>
      </c>
      <c r="KL139" t="n">
        <v>0.24422973698336</v>
      </c>
      <c r="KM139" t="n">
        <v>0.107692307692308</v>
      </c>
      <c r="KN139" t="n">
        <v>0.026301663982823</v>
      </c>
      <c r="KO139" t="n">
        <v>32.6842105263158</v>
      </c>
      <c r="KP139" t="n">
        <v>7.98245614035088</v>
      </c>
      <c r="KQ139" t="n">
        <v>6328</v>
      </c>
      <c r="KR139" t="n">
        <v>5432</v>
      </c>
      <c r="KS139" t="n">
        <v>896</v>
      </c>
      <c r="KT139" t="n">
        <v>0.538095238095238</v>
      </c>
      <c r="KU139" t="n">
        <v>143.414634146341</v>
      </c>
      <c r="KV139" t="n">
        <v>0.697278911564626</v>
      </c>
      <c r="KW139" t="n">
        <v>0.001105442176871</v>
      </c>
      <c r="KX139" t="n">
        <v>1.10544217687075</v>
      </c>
      <c r="KY139" t="n">
        <v>0.001105442176871</v>
      </c>
      <c r="KZ139" t="n">
        <v>0.076190476190476</v>
      </c>
      <c r="LA139" t="n">
        <v>0.014508928571429</v>
      </c>
      <c r="LB139" t="n">
        <v>0.001105442176871</v>
      </c>
      <c r="LC139" t="n">
        <v>143.414634146341</v>
      </c>
      <c r="LD139" t="n">
        <v>10.9268292682927</v>
      </c>
      <c r="LE139" t="n">
        <v>6328</v>
      </c>
      <c r="LF139" t="n">
        <v>5432</v>
      </c>
      <c r="LG139" t="n">
        <v>896</v>
      </c>
      <c r="LH139" t="n">
        <v>0.538095238095238</v>
      </c>
      <c r="LI139" t="n">
        <v>143.414634146341</v>
      </c>
      <c r="LJ139" t="n">
        <v>0.697278911564626</v>
      </c>
      <c r="LK139" t="n">
        <v>0.001105442176871</v>
      </c>
      <c r="LL139" t="n">
        <v>1.10544217687075</v>
      </c>
      <c r="LM139" t="n">
        <v>0.001105442176871</v>
      </c>
      <c r="LN139" t="n">
        <v>0.076190476190476</v>
      </c>
      <c r="LO139" t="n">
        <v>0.014508928571429</v>
      </c>
      <c r="LP139" t="n">
        <v>0.001105442176871</v>
      </c>
      <c r="LQ139" t="n">
        <v>143.414634146341</v>
      </c>
      <c r="LR139" t="n">
        <v>10.9268292682927</v>
      </c>
      <c r="LS139" t="n">
        <v>6328</v>
      </c>
      <c r="LT139" t="n">
        <v>5432</v>
      </c>
      <c r="LU139" t="n">
        <v>896</v>
      </c>
      <c r="LV139" t="n">
        <v>0.538095238095238</v>
      </c>
      <c r="LW139" t="n">
        <v>143.414634146341</v>
      </c>
      <c r="LX139" t="n">
        <v>0.697278911564626</v>
      </c>
      <c r="LY139" t="n">
        <v>0.001105442176871</v>
      </c>
      <c r="LZ139" t="n">
        <v>1.10544217687075</v>
      </c>
      <c r="MA139" t="n">
        <v>0.001105442176871</v>
      </c>
      <c r="MB139" t="n">
        <v>0.076190476190476</v>
      </c>
      <c r="MC139" t="n">
        <v>0.014508928571429</v>
      </c>
      <c r="MD139" t="n">
        <v>0.001105442176871</v>
      </c>
      <c r="ME139" t="n">
        <v>143.414634146341</v>
      </c>
      <c r="MF139" t="n">
        <v>10.9268292682927</v>
      </c>
      <c r="MG139" t="n">
        <v>0</v>
      </c>
      <c r="MH139" t="n">
        <v>4</v>
      </c>
      <c r="MI139" t="n">
        <v>362</v>
      </c>
      <c r="MJ139" t="n">
        <v>0.053140096618358</v>
      </c>
      <c r="MK139" t="n">
        <v>0.575757575757576</v>
      </c>
      <c r="ML139" t="n">
        <v>-8</v>
      </c>
      <c r="MM139" t="n">
        <v>-2.2</v>
      </c>
      <c r="MN139" t="n">
        <v>-0.9</v>
      </c>
      <c r="MO139" t="n">
        <v>-0.266666666666667</v>
      </c>
      <c r="MP139" t="n">
        <v>17.308957218735</v>
      </c>
      <c r="MQ139" t="n">
        <v>18.0321934328578</v>
      </c>
      <c r="MR139" t="n">
        <v>13.3450365304858</v>
      </c>
      <c r="MS139" t="n">
        <v>-37</v>
      </c>
      <c r="MT139" t="n">
        <v>36</v>
      </c>
      <c r="MU139" t="n">
        <v>0.816666666666667</v>
      </c>
      <c r="MV139" t="n">
        <v>0.816783076996434</v>
      </c>
      <c r="MW139" t="n">
        <v>-1.18787878787879</v>
      </c>
      <c r="MX139" t="n">
        <v>-2.82133355400237</v>
      </c>
      <c r="MY139" t="n">
        <v>-3.54442316322858</v>
      </c>
      <c r="MZ139" t="n">
        <v>10</v>
      </c>
      <c r="NA139" t="n">
        <v>0</v>
      </c>
      <c r="NB139" t="n">
        <v>-37</v>
      </c>
      <c r="NC139" t="n">
        <v>5</v>
      </c>
      <c r="ND139" t="n">
        <v>0</v>
      </c>
      <c r="NE139" t="n">
        <v>-9</v>
      </c>
      <c r="NF139" t="n">
        <v>-10</v>
      </c>
      <c r="NG139" t="n">
        <v>-15</v>
      </c>
      <c r="NH139" t="n">
        <v>35</v>
      </c>
      <c r="NI139" t="n">
        <v>5525.4</v>
      </c>
      <c r="NJ139" t="n">
        <v>3548</v>
      </c>
      <c r="NK139" t="n">
        <v>1820</v>
      </c>
      <c r="NL139" t="n">
        <v>1412.83333333333</v>
      </c>
      <c r="NM139" t="n">
        <v>4113.24001730995</v>
      </c>
      <c r="NN139" t="n">
        <v>3523.68347046099</v>
      </c>
      <c r="NO139" t="n">
        <v>2385.0917941804</v>
      </c>
      <c r="NP139" t="n">
        <v>638</v>
      </c>
      <c r="NQ139" t="n">
        <v>13097</v>
      </c>
      <c r="NR139" t="n">
        <v>0.966666666666667</v>
      </c>
      <c r="NS139" t="n">
        <v>0.596203468340157</v>
      </c>
      <c r="NT139" t="n">
        <v>690.0969696969699</v>
      </c>
      <c r="NU139" t="n">
        <v>4130.06670755288</v>
      </c>
      <c r="NV139" t="n">
        <v>0.784975214582171</v>
      </c>
      <c r="NW139" t="n">
        <v>3242</v>
      </c>
      <c r="NX139" t="n">
        <v>6655</v>
      </c>
      <c r="NY139" t="n">
        <v>13097</v>
      </c>
      <c r="NZ139" t="n">
        <v>2617</v>
      </c>
      <c r="OA139" t="n">
        <v>1411</v>
      </c>
      <c r="OB139" t="n">
        <v>1380</v>
      </c>
      <c r="OC139" t="n">
        <v>810</v>
      </c>
      <c r="OD139" t="n">
        <v>1015</v>
      </c>
      <c r="OE139" t="n">
        <v>1541</v>
      </c>
      <c r="OF139" t="n">
        <v>52.2</v>
      </c>
      <c r="OG139" t="n">
        <v>12.8</v>
      </c>
      <c r="OH139" t="n">
        <v>19.1333333333333</v>
      </c>
      <c r="OI139" t="n">
        <v>12.7</v>
      </c>
      <c r="OJ139" t="n">
        <v>335.099626976814</v>
      </c>
      <c r="OK139" t="n">
        <v>256.990583485076</v>
      </c>
      <c r="OL139" t="n">
        <v>189.148924278082</v>
      </c>
      <c r="OM139" t="n">
        <v>-491</v>
      </c>
      <c r="ON139" t="n">
        <v>526</v>
      </c>
      <c r="OO139" t="n">
        <v>1</v>
      </c>
      <c r="OP139" t="n">
        <v>2.67972270316211</v>
      </c>
      <c r="OQ139" t="n">
        <v>23.3090909090909</v>
      </c>
      <c r="OR139" t="n">
        <v>52.4068398069299</v>
      </c>
      <c r="OS139" t="n">
        <v>10.0368578211893</v>
      </c>
      <c r="OT139" t="n">
        <v>526</v>
      </c>
      <c r="OU139" t="n">
        <v>-85</v>
      </c>
      <c r="OV139" t="n">
        <v>-491</v>
      </c>
      <c r="OW139" t="n">
        <v>185</v>
      </c>
      <c r="OX139" t="n">
        <v>-19</v>
      </c>
      <c r="OY139" t="n">
        <v>-84</v>
      </c>
      <c r="OZ139" t="n">
        <v>-30</v>
      </c>
      <c r="PA139" t="n">
        <v>-201</v>
      </c>
      <c r="PB139" t="n">
        <v>331</v>
      </c>
      <c r="PC139" t="n">
        <v>15</v>
      </c>
      <c r="PD139" t="n">
        <v>-9</v>
      </c>
      <c r="PE139" t="n">
        <v>18</v>
      </c>
      <c r="PF139" t="n">
        <v>0</v>
      </c>
      <c r="PG139" t="n">
        <v>-1</v>
      </c>
      <c r="PH139" t="n">
        <v>0</v>
      </c>
      <c r="PI139" t="n">
        <v>15</v>
      </c>
      <c r="PJ139" t="n">
        <v>-15</v>
      </c>
      <c r="PK139" t="n">
        <v>18</v>
      </c>
      <c r="PL139" t="n">
        <v>0</v>
      </c>
      <c r="PM139" t="n">
        <v>-4</v>
      </c>
      <c r="PN139" t="n">
        <v>0</v>
      </c>
      <c r="PO139" t="n">
        <v>15</v>
      </c>
      <c r="PP139" t="n">
        <v>-28</v>
      </c>
      <c r="PQ139" t="n">
        <v>18</v>
      </c>
      <c r="PR139" t="n">
        <v>0</v>
      </c>
      <c r="PS139" t="n">
        <v>20</v>
      </c>
      <c r="PT139" t="n">
        <v>0</v>
      </c>
      <c r="PU139" t="n">
        <v>-74</v>
      </c>
      <c r="PV139" t="n">
        <v>-106</v>
      </c>
      <c r="PW139" t="n">
        <v>-5</v>
      </c>
      <c r="PX139" t="n">
        <v>7</v>
      </c>
      <c r="PY139" t="n">
        <v>-1</v>
      </c>
      <c r="PZ139" t="n">
        <v>-1</v>
      </c>
      <c r="QA139" t="n">
        <v>-2</v>
      </c>
      <c r="QB139" t="n">
        <v>-119</v>
      </c>
      <c r="QC139" t="n">
        <v>72</v>
      </c>
      <c r="QD139" t="n">
        <v>-2</v>
      </c>
      <c r="QE139" t="n">
        <v>-53</v>
      </c>
      <c r="QF139" t="n">
        <v>0</v>
      </c>
      <c r="QG139" t="n">
        <v>2</v>
      </c>
      <c r="QH139" t="n">
        <v>1</v>
      </c>
      <c r="QI139" t="n">
        <v>0</v>
      </c>
      <c r="QJ139" t="n">
        <v>0</v>
      </c>
      <c r="QK139" t="n">
        <v>0</v>
      </c>
      <c r="QM139" t="n">
        <v>0</v>
      </c>
      <c r="QN139" t="n">
        <v>0</v>
      </c>
      <c r="QO139" t="n">
        <v>0</v>
      </c>
      <c r="QP139" t="n">
        <v>0</v>
      </c>
    </row>
    <row r="140">
      <c r="A140" t="inlineStr">
        <is>
          <t>2026-06-25</t>
        </is>
      </c>
      <c r="B140" t="n">
        <v>30108.75</v>
      </c>
      <c r="C140" t="n">
        <v>30193.75</v>
      </c>
      <c r="D140" t="n">
        <v>340</v>
      </c>
      <c r="E140" t="n">
        <v>30108.62</v>
      </c>
      <c r="F140" t="n">
        <v>45</v>
      </c>
      <c r="G140" t="n">
        <v>817</v>
      </c>
      <c r="H140" t="n">
        <v>-223</v>
      </c>
      <c r="I140" t="inlineStr">
        <is>
          <t>A+ speed</t>
        </is>
      </c>
      <c r="J140" t="n">
        <v>4.5</v>
      </c>
      <c r="K140" t="n">
        <v>9</v>
      </c>
      <c r="L140" t="n">
        <v>30082.5</v>
      </c>
      <c r="M140" t="n">
        <v>30097.5</v>
      </c>
      <c r="N140" t="n">
        <v>30112.5</v>
      </c>
      <c r="O140" s="4" t="inlineStr">
        <is>
          <t>09:31:09</t>
        </is>
      </c>
      <c r="P140" s="4" t="inlineStr">
        <is>
          <t>09:31:14</t>
        </is>
      </c>
      <c r="Q140" s="4" t="inlineStr">
        <is>
          <t>00:04</t>
        </is>
      </c>
      <c r="R140" t="n">
        <v>60</v>
      </c>
      <c r="S140" t="n">
        <v>60</v>
      </c>
      <c r="T140" t="n">
        <v>30112.5</v>
      </c>
      <c r="U140" s="5" t="n">
        <v>60</v>
      </c>
      <c r="V140" t="inlineStr">
        <is>
          <t>BUY</t>
        </is>
      </c>
      <c r="W140" t="inlineStr">
        <is>
          <t>POTENTIAL_RUNNER</t>
        </is>
      </c>
      <c r="X140" t="n">
        <v>5</v>
      </c>
      <c r="Y140" t="n">
        <v>60</v>
      </c>
      <c r="Z140" t="n">
        <v>0</v>
      </c>
      <c r="AA140" t="n">
        <v>60</v>
      </c>
      <c r="AB140" t="n">
        <v>0</v>
      </c>
      <c r="AC140" t="n">
        <v>1</v>
      </c>
      <c r="AD140" t="n">
        <v>0</v>
      </c>
      <c r="AE140" t="n">
        <v>20</v>
      </c>
      <c r="AF140" t="inlineStr">
        <is>
          <t>score-exporter-2026-07-16-v23-liquidity-burst-entry</t>
        </is>
      </c>
      <c r="AG140" s="6" t="n">
        <v>9</v>
      </c>
      <c r="AH140" t="n">
        <v>2311</v>
      </c>
      <c r="AI140" t="n">
        <v>-54</v>
      </c>
      <c r="AJ140" t="inlineStr">
        <is>
          <t>SessionDeltaSum</t>
        </is>
      </c>
      <c r="AK140" t="n">
        <v>300</v>
      </c>
      <c r="AL140" t="n">
        <v>300</v>
      </c>
      <c r="AM140" t="n">
        <v>0</v>
      </c>
      <c r="AN140" t="inlineStr">
        <is>
          <t>Excelente</t>
        </is>
      </c>
      <c r="AO140" t="n">
        <v>4</v>
      </c>
      <c r="AP140" t="n">
        <v>0</v>
      </c>
      <c r="AQ140" t="n">
        <v>0</v>
      </c>
      <c r="AR140" t="n">
        <v>0</v>
      </c>
      <c r="AS140" t="n">
        <v>4</v>
      </c>
      <c r="AT140" t="n">
        <v>1</v>
      </c>
      <c r="AU140" t="n">
        <v>0</v>
      </c>
      <c r="AV140" t="n">
        <v>0</v>
      </c>
      <c r="AW140" t="inlineStr">
        <is>
          <t>Excelente</t>
        </is>
      </c>
      <c r="AX140" t="inlineStr">
        <is>
          <t>FALSE</t>
        </is>
      </c>
      <c r="CI140" t="n">
        <v>5732</v>
      </c>
      <c r="CJ140" t="n">
        <v>16</v>
      </c>
      <c r="CK140" t="inlineStr">
        <is>
          <t>FALSE</t>
        </is>
      </c>
      <c r="CL140" t="n">
        <v>-239</v>
      </c>
      <c r="CM140" t="inlineStr">
        <is>
          <t>TRUE</t>
        </is>
      </c>
      <c r="CN140" t="inlineStr">
        <is>
          <t>FALSE</t>
        </is>
      </c>
      <c r="CO140" t="n">
        <v>9.997400000000001</v>
      </c>
      <c r="CP140" t="inlineStr">
        <is>
          <t>FALSE</t>
        </is>
      </c>
      <c r="CQ140" t="inlineStr">
        <is>
          <t>LIQUIDITY_BURST</t>
        </is>
      </c>
      <c r="CR140" t="inlineStr">
        <is>
          <t>FALSE</t>
        </is>
      </c>
      <c r="CS140" t="inlineStr">
        <is>
          <t>TRUE</t>
        </is>
      </c>
      <c r="CT140" t="inlineStr">
        <is>
          <t>TRUE</t>
        </is>
      </c>
      <c r="CU140" t="inlineStr">
        <is>
          <t>TRUE</t>
        </is>
      </c>
      <c r="CV140" t="inlineStr">
        <is>
          <t>TRUE</t>
        </is>
      </c>
      <c r="CW140" t="inlineStr">
        <is>
          <t>TRUE</t>
        </is>
      </c>
      <c r="CX140" t="inlineStr">
        <is>
          <t>TRUE</t>
        </is>
      </c>
      <c r="CY140" t="inlineStr">
        <is>
          <t>LIQUIDITY BURST ABSORTION</t>
        </is>
      </c>
      <c r="CZ140" t="inlineStr">
        <is>
          <t>TP</t>
        </is>
      </c>
      <c r="DA140" t="inlineStr">
        <is>
          <t>FALSE</t>
        </is>
      </c>
      <c r="DB140" t="inlineStr">
        <is>
          <t>TRUE</t>
        </is>
      </c>
      <c r="DC140" t="inlineStr">
        <is>
          <t>TRUE</t>
        </is>
      </c>
      <c r="DD140" t="inlineStr">
        <is>
          <t>SELL</t>
        </is>
      </c>
      <c r="DF140" t="n">
        <v>0</v>
      </c>
      <c r="DG140" t="inlineStr">
        <is>
          <t>FALSE</t>
        </is>
      </c>
      <c r="DH140" t="inlineStr">
        <is>
          <t>09:31:09.997</t>
        </is>
      </c>
      <c r="DI140" t="inlineStr">
        <is>
          <t>09:31:14.455</t>
        </is>
      </c>
      <c r="DJ140" t="n">
        <v>4457.892</v>
      </c>
      <c r="DK140" t="inlineStr">
        <is>
          <t>FALSE</t>
        </is>
      </c>
      <c r="DL140" t="n">
        <v>20</v>
      </c>
      <c r="DM140" t="inlineStr">
        <is>
          <t>FALSE</t>
        </is>
      </c>
      <c r="DP140" t="n">
        <v>1</v>
      </c>
      <c r="DQ140" t="n">
        <v>58</v>
      </c>
      <c r="DR140" t="inlineStr">
        <is>
          <t>FALSE</t>
        </is>
      </c>
      <c r="DS140" t="inlineStr">
        <is>
          <t>normal speed</t>
        </is>
      </c>
      <c r="DT140" t="n">
        <v>5</v>
      </c>
      <c r="DU140" t="inlineStr">
        <is>
          <t>FALSE</t>
        </is>
      </c>
      <c r="DV140" t="inlineStr">
        <is>
          <t>FALSE</t>
        </is>
      </c>
      <c r="DW140" t="n">
        <v>0</v>
      </c>
      <c r="DX140" t="n">
        <v>0</v>
      </c>
      <c r="DY140" t="n">
        <v>0</v>
      </c>
      <c r="EB140" t="inlineStr">
        <is>
          <t>TRUE</t>
        </is>
      </c>
      <c r="EC140" t="n">
        <v>3</v>
      </c>
      <c r="ED140" t="n">
        <v>8</v>
      </c>
      <c r="EE140" t="n">
        <v>0.375</v>
      </c>
      <c r="EF140" t="n">
        <v>0</v>
      </c>
      <c r="EG140" t="n">
        <v>0</v>
      </c>
      <c r="EH140" t="n">
        <v>0</v>
      </c>
      <c r="EI140" t="n">
        <v>30082.5</v>
      </c>
      <c r="EJ140" t="n">
        <v>30112.5</v>
      </c>
      <c r="EK140" t="n">
        <v>60</v>
      </c>
      <c r="EL140" t="n">
        <v>60</v>
      </c>
      <c r="EM140" t="n">
        <v>1</v>
      </c>
      <c r="EN140" t="n">
        <v>30082.5</v>
      </c>
      <c r="EO140" t="n">
        <v>30112.5</v>
      </c>
      <c r="EP140" t="n">
        <v>60</v>
      </c>
      <c r="EQ140" t="n">
        <v>60</v>
      </c>
      <c r="ER140" t="inlineStr">
        <is>
          <t>FALSE</t>
        </is>
      </c>
      <c r="ES140" t="inlineStr">
        <is>
          <t>FALSE</t>
        </is>
      </c>
      <c r="EU140" t="inlineStr">
        <is>
          <t>EXIT_TP_INITIAL</t>
        </is>
      </c>
      <c r="EV140" t="inlineStr">
        <is>
          <t>down</t>
        </is>
      </c>
      <c r="EW140" t="inlineStr">
        <is>
          <t>traded</t>
        </is>
      </c>
      <c r="EX140" t="n">
        <v>30097.5</v>
      </c>
      <c r="EY140" t="n">
        <v>60</v>
      </c>
      <c r="EZ140" t="n">
        <v>60</v>
      </c>
      <c r="FA140" t="n">
        <v>60</v>
      </c>
      <c r="FB140" t="n">
        <v>1740</v>
      </c>
      <c r="FC140" t="n">
        <v>3540</v>
      </c>
      <c r="FD140" t="n">
        <v>571</v>
      </c>
      <c r="FE140" t="n">
        <v>0</v>
      </c>
      <c r="FF140" t="n">
        <v>4</v>
      </c>
      <c r="FG140" t="n">
        <v>6</v>
      </c>
      <c r="FH140" t="n">
        <v>2</v>
      </c>
      <c r="FI140" t="n">
        <v>0</v>
      </c>
      <c r="FJ140" t="n">
        <v>0</v>
      </c>
      <c r="FK140" t="n">
        <v>0</v>
      </c>
      <c r="FL140" t="n">
        <v>68</v>
      </c>
      <c r="FM140" t="n">
        <v>25</v>
      </c>
      <c r="FN140" t="n">
        <v>32</v>
      </c>
      <c r="FO140" t="n">
        <v>11</v>
      </c>
      <c r="FP140" t="n">
        <v>16</v>
      </c>
      <c r="FQ140" t="n">
        <v>5732</v>
      </c>
      <c r="FR140" t="n">
        <v>-15.3333333333343</v>
      </c>
      <c r="FS140" t="n">
        <v>1</v>
      </c>
      <c r="FT140" t="n">
        <v>68</v>
      </c>
      <c r="FU140" t="n">
        <v>0.002791346824843</v>
      </c>
      <c r="FV140" t="n">
        <v>30097.5</v>
      </c>
      <c r="FW140" t="n">
        <v>30112.5</v>
      </c>
      <c r="FX140" t="n">
        <v>-20</v>
      </c>
      <c r="GC140" t="n">
        <v>-1</v>
      </c>
      <c r="GG140" t="n">
        <v>-77</v>
      </c>
      <c r="GH140" t="n">
        <v>-9</v>
      </c>
      <c r="GI140" t="n">
        <v>-35.3333333333343</v>
      </c>
      <c r="GJ140" t="n">
        <v>-77</v>
      </c>
      <c r="GK140" t="n">
        <v>-9</v>
      </c>
      <c r="GL140" t="n">
        <v>466</v>
      </c>
      <c r="GM140" t="n">
        <v>152</v>
      </c>
      <c r="GN140" t="n">
        <v>666</v>
      </c>
      <c r="GO140" t="n">
        <v>-77</v>
      </c>
      <c r="GP140" t="n">
        <v>-9</v>
      </c>
      <c r="GQ140" t="n">
        <v>355</v>
      </c>
      <c r="GR140" t="n">
        <v>165</v>
      </c>
      <c r="GS140" t="n">
        <v>645</v>
      </c>
      <c r="GT140" t="n">
        <v>20</v>
      </c>
      <c r="GX140" t="n">
        <v>-20</v>
      </c>
      <c r="GZ140" t="n">
        <v>7.1</v>
      </c>
      <c r="HA140" t="n">
        <v>793</v>
      </c>
      <c r="HB140" t="n">
        <v>6525</v>
      </c>
      <c r="HC140" t="n">
        <v>6525</v>
      </c>
      <c r="HD140" t="n">
        <v>6525</v>
      </c>
      <c r="HE140" t="n">
        <v>2604.4</v>
      </c>
      <c r="HF140" t="n">
        <v>0.9833333333333329</v>
      </c>
      <c r="HG140" t="n">
        <v>2.72413963521789</v>
      </c>
      <c r="HH140" t="n">
        <v>0.42065618120574</v>
      </c>
      <c r="HI140" t="n">
        <v>-223</v>
      </c>
      <c r="HJ140" t="n">
        <v>-207</v>
      </c>
      <c r="HK140" t="n">
        <v>-207</v>
      </c>
      <c r="HL140" t="n">
        <v>-207</v>
      </c>
      <c r="HM140" t="n">
        <v>16</v>
      </c>
      <c r="HN140" t="n">
        <v>513</v>
      </c>
      <c r="HO140" t="n">
        <v>-17.7818181818182</v>
      </c>
      <c r="HP140" t="n">
        <v>4.2</v>
      </c>
      <c r="HQ140" t="n">
        <v>0.222118606927359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0</v>
      </c>
      <c r="HX140" t="n">
        <v>0</v>
      </c>
      <c r="HY140" t="n">
        <v>0</v>
      </c>
      <c r="HZ140" t="n">
        <v>0</v>
      </c>
      <c r="IA140" t="n">
        <v>0</v>
      </c>
      <c r="IB140" t="n">
        <v>-223</v>
      </c>
      <c r="IC140" t="n">
        <v>793</v>
      </c>
      <c r="ID140" t="n">
        <v>285</v>
      </c>
      <c r="IE140" t="n">
        <v>508</v>
      </c>
      <c r="IF140" t="n">
        <v>30120</v>
      </c>
      <c r="IG140" t="n">
        <v>6</v>
      </c>
      <c r="IH140" t="n">
        <v>-0.281210592686003</v>
      </c>
      <c r="II140" t="n">
        <v>20</v>
      </c>
      <c r="IJ140" t="n">
        <v>4</v>
      </c>
      <c r="IK140" t="n">
        <v>30.2648171118981</v>
      </c>
      <c r="IL140" t="n">
        <v>13.5714285714286</v>
      </c>
      <c r="IM140" t="n">
        <v>24.1904761904762</v>
      </c>
      <c r="IN140" t="n">
        <v>793</v>
      </c>
      <c r="IO140" t="n">
        <v>33.0416666666667</v>
      </c>
      <c r="IQ140" t="n">
        <v>0.030264817150063</v>
      </c>
      <c r="IR140" t="n">
        <v>33.0416666666667</v>
      </c>
      <c r="IS140" t="n">
        <v>-9.29166666666667</v>
      </c>
      <c r="IT140" t="n">
        <v>77</v>
      </c>
      <c r="IU140" t="n">
        <v>2</v>
      </c>
      <c r="IV140" t="n">
        <v>6525</v>
      </c>
      <c r="IW140" t="n">
        <v>-207</v>
      </c>
      <c r="IX140" t="n">
        <v>0.5844155844155841</v>
      </c>
      <c r="IY140" t="n">
        <v>-0.031724137931035</v>
      </c>
      <c r="IZ140" t="n">
        <v>24</v>
      </c>
      <c r="JA140" t="n">
        <v>24</v>
      </c>
      <c r="JB140" t="n">
        <v>20</v>
      </c>
      <c r="JD140" t="n">
        <v>11.8915936694793</v>
      </c>
      <c r="JE140" t="n">
        <v>0</v>
      </c>
      <c r="JF140" t="n">
        <v>1</v>
      </c>
      <c r="JG140" t="n">
        <v>0</v>
      </c>
      <c r="JI140" t="n">
        <v>-35.3333333333343</v>
      </c>
      <c r="JJ140" t="n">
        <v>0</v>
      </c>
      <c r="JK140" t="n">
        <v>1</v>
      </c>
      <c r="JL140" t="n">
        <v>1</v>
      </c>
      <c r="JM140" t="n">
        <v>0</v>
      </c>
      <c r="JN140" t="n">
        <v>355</v>
      </c>
      <c r="JO140" t="n">
        <v>165</v>
      </c>
      <c r="JP140" t="n">
        <v>645</v>
      </c>
      <c r="JQ140" t="n">
        <v>0.025220680958386</v>
      </c>
      <c r="JR140" t="n">
        <v>0.089686098654709</v>
      </c>
      <c r="JS140" t="n">
        <v>33.0416666666667</v>
      </c>
      <c r="JT140" t="n">
        <v>-9.29166666666667</v>
      </c>
      <c r="JU140" t="n">
        <v>-0.281210592686003</v>
      </c>
      <c r="JV140" t="n">
        <v>0.147540983606557</v>
      </c>
      <c r="JW140" t="n">
        <v>6.74905422446406</v>
      </c>
      <c r="JX140" t="n">
        <v>1553.9</v>
      </c>
      <c r="JY140" t="n">
        <v>-2.5</v>
      </c>
      <c r="JZ140" t="n">
        <v>2.72413963521789</v>
      </c>
      <c r="KA140" t="n">
        <v>-1</v>
      </c>
      <c r="KB140" t="n">
        <v>1</v>
      </c>
      <c r="KC140" t="n">
        <v>285</v>
      </c>
      <c r="KD140" t="n">
        <v>508</v>
      </c>
      <c r="KE140" t="n">
        <v>-223</v>
      </c>
      <c r="KF140" t="n">
        <v>0.359394703656999</v>
      </c>
      <c r="KG140" t="n">
        <v>33.0416666666667</v>
      </c>
      <c r="KH140" t="n">
        <v>3.02648171500631</v>
      </c>
      <c r="KI140" t="n">
        <v>0.025220680958386</v>
      </c>
      <c r="KJ140" t="n">
        <v>25.2206809583859</v>
      </c>
      <c r="KK140" t="n">
        <v>0.025220680958386</v>
      </c>
      <c r="KL140" t="n">
        <v>0.281210592686003</v>
      </c>
      <c r="KM140" t="n">
        <v>0.089686098654709</v>
      </c>
      <c r="KN140" t="n">
        <v>0.025220680958386</v>
      </c>
      <c r="KO140" t="n">
        <v>33.0416666666667</v>
      </c>
      <c r="KP140" t="n">
        <v>9.29166666666667</v>
      </c>
      <c r="KQ140" t="n">
        <v>3159</v>
      </c>
      <c r="KR140" t="n">
        <v>3366</v>
      </c>
      <c r="KS140" t="n">
        <v>-207</v>
      </c>
      <c r="KT140" t="n">
        <v>0.484137931034483</v>
      </c>
      <c r="KU140" t="n">
        <v>84.7402597402597</v>
      </c>
      <c r="KV140" t="n">
        <v>1.18007662835249</v>
      </c>
      <c r="KW140" t="n">
        <v>0.006896551724138</v>
      </c>
      <c r="KX140" t="n">
        <v>6.89655172413793</v>
      </c>
      <c r="KY140" t="n">
        <v>0.006896551724138</v>
      </c>
      <c r="KZ140" t="n">
        <v>0.031724137931035</v>
      </c>
      <c r="LA140" t="n">
        <v>0.217391304347826</v>
      </c>
      <c r="LB140" t="n">
        <v>0.006896551724138</v>
      </c>
      <c r="LC140" t="n">
        <v>84.7402597402597</v>
      </c>
      <c r="LD140" t="n">
        <v>2.68831168831169</v>
      </c>
      <c r="LE140" t="n">
        <v>3159</v>
      </c>
      <c r="LF140" t="n">
        <v>3366</v>
      </c>
      <c r="LG140" t="n">
        <v>-207</v>
      </c>
      <c r="LH140" t="n">
        <v>0.484137931034483</v>
      </c>
      <c r="LI140" t="n">
        <v>84.7402597402597</v>
      </c>
      <c r="LJ140" t="n">
        <v>1.18007662835249</v>
      </c>
      <c r="LK140" t="n">
        <v>0.006896551724138</v>
      </c>
      <c r="LL140" t="n">
        <v>6.89655172413793</v>
      </c>
      <c r="LM140" t="n">
        <v>0.006896551724138</v>
      </c>
      <c r="LN140" t="n">
        <v>0.031724137931035</v>
      </c>
      <c r="LO140" t="n">
        <v>0.217391304347826</v>
      </c>
      <c r="LP140" t="n">
        <v>0.006896551724138</v>
      </c>
      <c r="LQ140" t="n">
        <v>84.7402597402597</v>
      </c>
      <c r="LR140" t="n">
        <v>2.68831168831169</v>
      </c>
      <c r="LS140" t="n">
        <v>3159</v>
      </c>
      <c r="LT140" t="n">
        <v>3366</v>
      </c>
      <c r="LU140" t="n">
        <v>-207</v>
      </c>
      <c r="LV140" t="n">
        <v>0.484137931034483</v>
      </c>
      <c r="LW140" t="n">
        <v>84.7402597402597</v>
      </c>
      <c r="LX140" t="n">
        <v>1.18007662835249</v>
      </c>
      <c r="LY140" t="n">
        <v>0.006896551724138</v>
      </c>
      <c r="LZ140" t="n">
        <v>6.89655172413793</v>
      </c>
      <c r="MA140" t="n">
        <v>0.006896551724138</v>
      </c>
      <c r="MB140" t="n">
        <v>0.031724137931035</v>
      </c>
      <c r="MC140" t="n">
        <v>0.217391304347826</v>
      </c>
      <c r="MD140" t="n">
        <v>0.006896551724138</v>
      </c>
      <c r="ME140" t="n">
        <v>84.7402597402597</v>
      </c>
      <c r="MF140" t="n">
        <v>2.68831168831169</v>
      </c>
      <c r="MG140" t="n">
        <v>0</v>
      </c>
      <c r="MH140" t="n">
        <v>1</v>
      </c>
      <c r="MI140" t="n">
        <v>117</v>
      </c>
      <c r="MJ140" t="n">
        <v>0.147540983606557</v>
      </c>
      <c r="MK140" t="n">
        <v>0.205128205128205</v>
      </c>
      <c r="ML140" t="n">
        <v>5.6</v>
      </c>
      <c r="MM140" t="n">
        <v>6.3</v>
      </c>
      <c r="MN140" t="n">
        <v>2.93333333333333</v>
      </c>
      <c r="MO140" t="n">
        <v>2.41666666666667</v>
      </c>
      <c r="MP140" t="n">
        <v>19.1269443456084</v>
      </c>
      <c r="MQ140" t="n">
        <v>14.8865711297128</v>
      </c>
      <c r="MR140" t="n">
        <v>15.1127613477999</v>
      </c>
      <c r="MS140" t="n">
        <v>-31</v>
      </c>
      <c r="MT140" t="n">
        <v>39</v>
      </c>
      <c r="MU140" t="n">
        <v>0.416666666666667</v>
      </c>
      <c r="MV140" t="n">
        <v>-0.194096450398878</v>
      </c>
      <c r="MW140" t="n">
        <v>0.13939393939394</v>
      </c>
      <c r="MX140" t="n">
        <v>6.86255803096001</v>
      </c>
      <c r="MY140" t="n">
        <v>0</v>
      </c>
      <c r="MZ140" t="n">
        <v>0</v>
      </c>
      <c r="NA140" t="n">
        <v>39</v>
      </c>
      <c r="NB140" t="n">
        <v>1</v>
      </c>
      <c r="NC140" t="n">
        <v>8</v>
      </c>
      <c r="ND140" t="n">
        <v>-2</v>
      </c>
      <c r="NE140" t="n">
        <v>11</v>
      </c>
      <c r="NF140" t="n">
        <v>-2</v>
      </c>
      <c r="NG140" t="n">
        <v>16</v>
      </c>
      <c r="NH140" t="n">
        <v>-10</v>
      </c>
      <c r="NI140" t="n">
        <v>3723.2</v>
      </c>
      <c r="NJ140" t="n">
        <v>2604.4</v>
      </c>
      <c r="NK140" t="n">
        <v>1613.63333333333</v>
      </c>
      <c r="NL140" t="n">
        <v>1395.18333333333</v>
      </c>
      <c r="NM140" t="n">
        <v>2773.79807484251</v>
      </c>
      <c r="NN140" t="n">
        <v>2266.07136692559</v>
      </c>
      <c r="NO140" t="n">
        <v>1511.80453946784</v>
      </c>
      <c r="NP140" t="n">
        <v>694</v>
      </c>
      <c r="NQ140" t="n">
        <v>8217</v>
      </c>
      <c r="NR140" t="n">
        <v>0.9833333333333329</v>
      </c>
      <c r="NS140" t="n">
        <v>2.72413963521789</v>
      </c>
      <c r="NT140" t="n">
        <v>544.8</v>
      </c>
      <c r="NU140" t="n">
        <v>3271.00951199971</v>
      </c>
      <c r="NV140" t="n">
        <v>1.75236421018408</v>
      </c>
      <c r="NW140" t="n">
        <v>5732</v>
      </c>
      <c r="NX140" t="n">
        <v>8217</v>
      </c>
      <c r="NY140" t="n">
        <v>1782</v>
      </c>
      <c r="NZ140" t="n">
        <v>1628</v>
      </c>
      <c r="OA140" t="n">
        <v>1842</v>
      </c>
      <c r="OB140" t="n">
        <v>2332</v>
      </c>
      <c r="OC140" t="n">
        <v>1075</v>
      </c>
      <c r="OD140" t="n">
        <v>1765</v>
      </c>
      <c r="OE140" t="n">
        <v>1898</v>
      </c>
      <c r="OF140" t="n">
        <v>-162</v>
      </c>
      <c r="OG140" t="n">
        <v>-107</v>
      </c>
      <c r="OH140" t="n">
        <v>-15.6333333333333</v>
      </c>
      <c r="OI140" t="n">
        <v>-2.78333333333333</v>
      </c>
      <c r="OJ140" t="n">
        <v>179.246199401828</v>
      </c>
      <c r="OK140" t="n">
        <v>150.810477089624</v>
      </c>
      <c r="OL140" t="n">
        <v>142.416404329776</v>
      </c>
      <c r="OM140" t="n">
        <v>-497</v>
      </c>
      <c r="ON140" t="n">
        <v>332</v>
      </c>
      <c r="OO140" t="n">
        <v>0.633333333333333</v>
      </c>
      <c r="OP140" t="n">
        <v>0.222118606927359</v>
      </c>
      <c r="OQ140" t="n">
        <v>-17.7818181818182</v>
      </c>
      <c r="OR140" t="n">
        <v>-113.376237661667</v>
      </c>
      <c r="OS140" t="n">
        <v>-0.141123045975001</v>
      </c>
      <c r="OT140" t="n">
        <v>16</v>
      </c>
      <c r="OU140" t="n">
        <v>-497</v>
      </c>
      <c r="OV140" t="n">
        <v>-74</v>
      </c>
      <c r="OW140" t="n">
        <v>-70</v>
      </c>
      <c r="OX140" t="n">
        <v>-88</v>
      </c>
      <c r="OY140" t="n">
        <v>-128</v>
      </c>
      <c r="OZ140" t="n">
        <v>5</v>
      </c>
      <c r="PA140" t="n">
        <v>125</v>
      </c>
      <c r="PB140" t="n">
        <v>-56</v>
      </c>
      <c r="PC140" t="n">
        <v>-52</v>
      </c>
      <c r="PD140" t="n">
        <v>-55</v>
      </c>
      <c r="PE140" t="n">
        <v>-37</v>
      </c>
      <c r="PF140" t="n">
        <v>-37</v>
      </c>
      <c r="PG140" t="n">
        <v>-58</v>
      </c>
      <c r="PH140" t="n">
        <v>-1</v>
      </c>
      <c r="PI140" t="n">
        <v>-52</v>
      </c>
      <c r="PJ140" t="n">
        <v>-58</v>
      </c>
      <c r="PK140" t="n">
        <v>-36</v>
      </c>
      <c r="PL140" t="n">
        <v>-38</v>
      </c>
      <c r="PM140" t="n">
        <v>-69</v>
      </c>
      <c r="PN140" t="n">
        <v>-1</v>
      </c>
      <c r="PO140" t="n">
        <v>-52</v>
      </c>
      <c r="PP140" t="n">
        <v>-86</v>
      </c>
      <c r="PQ140" t="n">
        <v>-33</v>
      </c>
      <c r="PR140" t="n">
        <v>-38</v>
      </c>
      <c r="PS140" t="n">
        <v>-68</v>
      </c>
      <c r="PT140" t="n">
        <v>-1</v>
      </c>
      <c r="PU140" t="n">
        <v>-47</v>
      </c>
      <c r="PV140" t="n">
        <v>-88</v>
      </c>
      <c r="PW140" t="n">
        <v>34</v>
      </c>
      <c r="PX140" t="n">
        <v>1</v>
      </c>
      <c r="PY140" t="n">
        <v>12</v>
      </c>
      <c r="PZ140" t="n">
        <v>0</v>
      </c>
      <c r="QA140" t="n">
        <v>358</v>
      </c>
      <c r="QB140" t="n">
        <v>180</v>
      </c>
      <c r="QC140" t="n">
        <v>514</v>
      </c>
      <c r="QD140" t="n">
        <v>237</v>
      </c>
      <c r="QE140" t="n">
        <v>159</v>
      </c>
      <c r="QF140" t="n">
        <v>1</v>
      </c>
      <c r="QG140" t="n">
        <v>0</v>
      </c>
      <c r="QH140" t="n">
        <v>0</v>
      </c>
      <c r="QI140" t="n">
        <v>1</v>
      </c>
      <c r="QJ140" t="n">
        <v>0</v>
      </c>
      <c r="QK140" t="n">
        <v>0</v>
      </c>
      <c r="QM140" t="n">
        <v>0</v>
      </c>
      <c r="QN140" t="n">
        <v>0</v>
      </c>
      <c r="QO140" t="n">
        <v>0</v>
      </c>
      <c r="QP140" t="n">
        <v>0</v>
      </c>
    </row>
    <row r="141">
      <c r="A141" t="inlineStr">
        <is>
          <t>2026-06-26</t>
        </is>
      </c>
      <c r="B141" t="n">
        <v>29292.5</v>
      </c>
      <c r="C141" t="n">
        <v>29362.5</v>
      </c>
      <c r="D141" t="n">
        <v>280</v>
      </c>
      <c r="E141" t="n">
        <v>29372.81</v>
      </c>
      <c r="F141" t="n">
        <v>165</v>
      </c>
      <c r="G141" t="n">
        <v>934</v>
      </c>
      <c r="H141" t="n">
        <v>-324</v>
      </c>
      <c r="I141" t="inlineStr">
        <is>
          <t>A+ speed</t>
        </is>
      </c>
      <c r="J141" t="n">
        <v>11.62</v>
      </c>
      <c r="K141" t="n">
        <v>8</v>
      </c>
      <c r="L141" t="n">
        <v>29265</v>
      </c>
      <c r="M141" t="n">
        <v>29250</v>
      </c>
      <c r="N141" t="n">
        <v>29235</v>
      </c>
      <c r="O141" s="4" t="inlineStr">
        <is>
          <t>09:33:14</t>
        </is>
      </c>
      <c r="P141" s="4" t="inlineStr">
        <is>
          <t>09:33:15</t>
        </is>
      </c>
      <c r="Q141" s="4" t="inlineStr">
        <is>
          <t>00:01</t>
        </is>
      </c>
      <c r="R141" t="n">
        <v>60</v>
      </c>
      <c r="S141" t="n">
        <v>60</v>
      </c>
      <c r="T141" t="n">
        <v>29235</v>
      </c>
      <c r="U141" s="5" t="n">
        <v>60</v>
      </c>
      <c r="V141" t="inlineStr">
        <is>
          <t>SELL</t>
        </is>
      </c>
      <c r="W141" t="inlineStr">
        <is>
          <t>POTENTIAL_RUNNER</t>
        </is>
      </c>
      <c r="X141" t="n">
        <v>0</v>
      </c>
      <c r="Y141" t="n">
        <v>60</v>
      </c>
      <c r="Z141" t="n">
        <v>0</v>
      </c>
      <c r="AA141" t="n">
        <v>50</v>
      </c>
      <c r="AB141" t="n">
        <v>0</v>
      </c>
      <c r="AC141" t="n">
        <v>2</v>
      </c>
      <c r="AD141" t="n">
        <v>0</v>
      </c>
      <c r="AE141" t="n">
        <v>42.5294</v>
      </c>
      <c r="AF141" t="inlineStr">
        <is>
          <t>score-exporter-2026-07-16-v23-liquidity-burst-entry</t>
        </is>
      </c>
      <c r="AG141" s="6" t="n">
        <v>14</v>
      </c>
      <c r="AH141" t="n">
        <v>2313</v>
      </c>
      <c r="AI141" t="n">
        <v>-1154</v>
      </c>
      <c r="AJ141" t="inlineStr">
        <is>
          <t>SessionDeltaSum</t>
        </is>
      </c>
      <c r="AK141" t="n">
        <v>-1200</v>
      </c>
      <c r="AL141" t="n">
        <v>-1200</v>
      </c>
      <c r="AM141" t="n">
        <v>0</v>
      </c>
      <c r="AN141" t="inlineStr">
        <is>
          <t>Excelente</t>
        </is>
      </c>
      <c r="AO141" t="n">
        <v>4</v>
      </c>
      <c r="AP141" t="n">
        <v>0</v>
      </c>
      <c r="AQ141" t="n">
        <v>0</v>
      </c>
      <c r="AR141" t="n">
        <v>0</v>
      </c>
      <c r="AS141" t="n">
        <v>4</v>
      </c>
      <c r="AT141" t="n">
        <v>1</v>
      </c>
      <c r="AU141" t="n">
        <v>0</v>
      </c>
      <c r="AV141" t="n">
        <v>0</v>
      </c>
      <c r="AW141" t="inlineStr">
        <is>
          <t>Excelente</t>
        </is>
      </c>
      <c r="AX141" t="inlineStr">
        <is>
          <t>FALSE</t>
        </is>
      </c>
      <c r="CI141" t="n">
        <v>2238</v>
      </c>
      <c r="CJ141" t="n">
        <v>-266</v>
      </c>
      <c r="CK141" t="inlineStr">
        <is>
          <t>FALSE</t>
        </is>
      </c>
      <c r="CL141" t="n">
        <v>-58</v>
      </c>
      <c r="CM141" t="inlineStr">
        <is>
          <t>TRUE</t>
        </is>
      </c>
      <c r="CN141" t="inlineStr">
        <is>
          <t>FALSE</t>
        </is>
      </c>
      <c r="CO141" t="n">
        <v>14.2043</v>
      </c>
      <c r="CP141" t="inlineStr">
        <is>
          <t>FALSE</t>
        </is>
      </c>
      <c r="CQ141" t="inlineStr">
        <is>
          <t>MarketTradeTime</t>
        </is>
      </c>
      <c r="CR141" t="inlineStr">
        <is>
          <t>TRUE</t>
        </is>
      </c>
      <c r="CS141" t="inlineStr">
        <is>
          <t>TRUE</t>
        </is>
      </c>
      <c r="CT141" t="inlineStr">
        <is>
          <t>TRUE</t>
        </is>
      </c>
      <c r="CU141" t="inlineStr">
        <is>
          <t>TRUE</t>
        </is>
      </c>
      <c r="CV141" t="inlineStr">
        <is>
          <t>TRUE</t>
        </is>
      </c>
      <c r="CW141" t="inlineStr">
        <is>
          <t>TRUE</t>
        </is>
      </c>
      <c r="CX141" t="inlineStr">
        <is>
          <t>TRUE</t>
        </is>
      </c>
      <c r="CY141" t="inlineStr">
        <is>
          <t>BREAKOUT</t>
        </is>
      </c>
      <c r="CZ141" t="inlineStr">
        <is>
          <t>TP</t>
        </is>
      </c>
      <c r="DA141" t="inlineStr">
        <is>
          <t>FALSE</t>
        </is>
      </c>
      <c r="DB141" t="inlineStr">
        <is>
          <t>FALSE</t>
        </is>
      </c>
      <c r="DC141" t="inlineStr">
        <is>
          <t>TRUE</t>
        </is>
      </c>
      <c r="DF141" t="n">
        <v>0</v>
      </c>
      <c r="DG141" t="inlineStr">
        <is>
          <t>FALSE</t>
        </is>
      </c>
      <c r="DH141" t="inlineStr">
        <is>
          <t>09:33:14.204</t>
        </is>
      </c>
      <c r="DI141" t="inlineStr">
        <is>
          <t>09:33:15.457</t>
        </is>
      </c>
      <c r="DJ141" t="n">
        <v>1253.656</v>
      </c>
      <c r="DK141" t="inlineStr">
        <is>
          <t>FALSE</t>
        </is>
      </c>
      <c r="DL141" t="n">
        <v>20</v>
      </c>
      <c r="DM141" t="inlineStr">
        <is>
          <t>FALSE</t>
        </is>
      </c>
      <c r="DP141" t="n">
        <v>1</v>
      </c>
      <c r="DQ141" t="n">
        <v>58</v>
      </c>
      <c r="DR141" t="inlineStr">
        <is>
          <t>FALSE</t>
        </is>
      </c>
      <c r="DS141" t="inlineStr">
        <is>
          <t>A+ speed</t>
        </is>
      </c>
      <c r="DT141" t="n">
        <v>5</v>
      </c>
      <c r="DU141" t="inlineStr">
        <is>
          <t>FALSE</t>
        </is>
      </c>
      <c r="DV141" t="inlineStr">
        <is>
          <t>FALSE</t>
        </is>
      </c>
      <c r="DW141" t="n">
        <v>0</v>
      </c>
      <c r="DX141" t="n">
        <v>0</v>
      </c>
      <c r="DY141" t="n">
        <v>0</v>
      </c>
      <c r="DZ141" t="n">
        <v>-370</v>
      </c>
      <c r="EA141" t="n">
        <v>-324</v>
      </c>
      <c r="EB141" t="inlineStr">
        <is>
          <t>TRUE</t>
        </is>
      </c>
      <c r="EC141" t="n">
        <v>3</v>
      </c>
      <c r="ED141" t="n">
        <v>15</v>
      </c>
      <c r="EE141" t="n">
        <v>0.2</v>
      </c>
      <c r="EF141" t="n">
        <v>0</v>
      </c>
      <c r="EG141" t="n">
        <v>0</v>
      </c>
      <c r="EH141" t="n">
        <v>0</v>
      </c>
      <c r="EI141" t="n">
        <v>29265</v>
      </c>
      <c r="EJ141" t="n">
        <v>29235</v>
      </c>
      <c r="EK141" t="n">
        <v>60</v>
      </c>
      <c r="EL141" t="n">
        <v>60</v>
      </c>
      <c r="EM141" t="n">
        <v>1</v>
      </c>
      <c r="EN141" t="n">
        <v>29265</v>
      </c>
      <c r="EO141" t="n">
        <v>29235</v>
      </c>
      <c r="EP141" t="n">
        <v>60</v>
      </c>
      <c r="EQ141" t="n">
        <v>60</v>
      </c>
      <c r="ER141" t="inlineStr">
        <is>
          <t>FALSE</t>
        </is>
      </c>
      <c r="ES141" t="inlineStr">
        <is>
          <t>FALSE</t>
        </is>
      </c>
      <c r="EU141" t="inlineStr">
        <is>
          <t>EXIT_TP_INITIAL</t>
        </is>
      </c>
      <c r="EV141" t="inlineStr">
        <is>
          <t>down</t>
        </is>
      </c>
      <c r="EW141" t="inlineStr">
        <is>
          <t>traded</t>
        </is>
      </c>
      <c r="EX141" t="n">
        <v>29250</v>
      </c>
      <c r="EY141" t="n">
        <v>180</v>
      </c>
      <c r="EZ141" t="n">
        <v>180</v>
      </c>
      <c r="FA141" t="n">
        <v>180</v>
      </c>
      <c r="FB141" t="n">
        <v>1620</v>
      </c>
      <c r="FC141" t="n">
        <v>3420</v>
      </c>
      <c r="FD141" t="n">
        <v>573</v>
      </c>
      <c r="FE141" t="n">
        <v>0</v>
      </c>
      <c r="FF141" t="n">
        <v>5</v>
      </c>
      <c r="FG141" t="n">
        <v>6</v>
      </c>
      <c r="FH141" t="n">
        <v>2</v>
      </c>
      <c r="FI141" t="n">
        <v>0</v>
      </c>
      <c r="FJ141" t="n">
        <v>0</v>
      </c>
      <c r="FK141" t="n">
        <v>0</v>
      </c>
      <c r="FL141" t="n">
        <v>56</v>
      </c>
      <c r="FM141" t="n">
        <v>22</v>
      </c>
      <c r="FN141" t="n">
        <v>0</v>
      </c>
      <c r="FO141" t="n">
        <v>34</v>
      </c>
      <c r="FP141" t="n">
        <v>-46</v>
      </c>
      <c r="FQ141" t="n">
        <v>4294</v>
      </c>
      <c r="FR141" t="n">
        <v>4</v>
      </c>
      <c r="FS141" t="n">
        <v>1</v>
      </c>
      <c r="FT141" t="n">
        <v>56</v>
      </c>
      <c r="FU141" t="n">
        <v>-0.010712622263624</v>
      </c>
      <c r="FV141" t="n">
        <v>29250</v>
      </c>
      <c r="FW141" t="n">
        <v>29273.125</v>
      </c>
      <c r="FX141" t="n">
        <v>-32</v>
      </c>
      <c r="FY141" t="n">
        <v>-86</v>
      </c>
      <c r="FZ141" t="n">
        <v>-68</v>
      </c>
      <c r="GC141" t="n">
        <v>-1</v>
      </c>
      <c r="GG141" t="n">
        <v>-90</v>
      </c>
      <c r="GH141" t="n">
        <v>-34</v>
      </c>
      <c r="GI141" t="n">
        <v>-64.1336518164637</v>
      </c>
      <c r="GJ141" t="n">
        <v>-98</v>
      </c>
      <c r="GK141" t="n">
        <v>-27</v>
      </c>
      <c r="GL141" t="n">
        <v>-399</v>
      </c>
      <c r="GM141" t="n">
        <v>-755</v>
      </c>
      <c r="GN141" t="n">
        <v>-37</v>
      </c>
      <c r="GO141" t="n">
        <v>-98</v>
      </c>
      <c r="GP141" t="n">
        <v>-27</v>
      </c>
      <c r="GQ141" t="n">
        <v>-698</v>
      </c>
      <c r="GR141" t="n">
        <v>-698</v>
      </c>
      <c r="GS141" t="n">
        <v>-53</v>
      </c>
      <c r="GT141" t="n">
        <v>32</v>
      </c>
      <c r="GU141" t="n">
        <v>86</v>
      </c>
      <c r="GX141" t="n">
        <v>-32</v>
      </c>
      <c r="GY141" t="n">
        <v>22</v>
      </c>
      <c r="GZ141" t="n">
        <v>-13</v>
      </c>
      <c r="HA141" t="n">
        <v>911</v>
      </c>
      <c r="HB141" t="n">
        <v>3149</v>
      </c>
      <c r="HC141" t="n">
        <v>9912</v>
      </c>
      <c r="HD141" t="n">
        <v>9912</v>
      </c>
      <c r="HE141" t="n">
        <v>2291.7</v>
      </c>
      <c r="HF141" t="n">
        <v>0.95</v>
      </c>
      <c r="HG141" t="n">
        <v>0.740869693851983</v>
      </c>
      <c r="HH141" t="n">
        <v>0.591155381071347</v>
      </c>
      <c r="HI141" t="n">
        <v>-303</v>
      </c>
      <c r="HJ141" t="n">
        <v>-569</v>
      </c>
      <c r="HK141" t="n">
        <v>-442</v>
      </c>
      <c r="HL141" t="n">
        <v>-442</v>
      </c>
      <c r="HM141" t="n">
        <v>-139</v>
      </c>
      <c r="HN141" t="n">
        <v>-439</v>
      </c>
      <c r="HO141" t="n">
        <v>-7.15757575757576</v>
      </c>
      <c r="HP141" t="n">
        <v>-33.5</v>
      </c>
      <c r="HQ141" t="n">
        <v>-2.32106544191309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0</v>
      </c>
      <c r="HX141" t="n">
        <v>0</v>
      </c>
      <c r="HY141" t="n">
        <v>0</v>
      </c>
      <c r="HZ141" t="n">
        <v>0</v>
      </c>
      <c r="IA141" t="n">
        <v>0</v>
      </c>
      <c r="IB141" t="n">
        <v>-303</v>
      </c>
      <c r="IC141" t="n">
        <v>911</v>
      </c>
      <c r="ID141" t="n">
        <v>304</v>
      </c>
      <c r="IE141" t="n">
        <v>607</v>
      </c>
      <c r="IF141" t="n">
        <v>29271.25</v>
      </c>
      <c r="IG141" t="n">
        <v>-1.5</v>
      </c>
      <c r="IH141" t="n">
        <v>-0.332601536772777</v>
      </c>
      <c r="II141" t="n">
        <v>33</v>
      </c>
      <c r="IJ141" t="n">
        <v>4</v>
      </c>
      <c r="IK141" t="n">
        <v>40.6147090662846</v>
      </c>
      <c r="IL141" t="n">
        <v>8.941176470588241</v>
      </c>
      <c r="IM141" t="n">
        <v>17.8529411764706</v>
      </c>
      <c r="IN141" t="n">
        <v>911</v>
      </c>
      <c r="IO141" t="n">
        <v>24.6216216216216</v>
      </c>
      <c r="IQ141" t="n">
        <v>0.040614709110867</v>
      </c>
      <c r="IR141" t="n">
        <v>24.6216216216216</v>
      </c>
      <c r="IS141" t="n">
        <v>-8.189189189189189</v>
      </c>
      <c r="IT141" t="n">
        <v>98</v>
      </c>
      <c r="IU141" t="n">
        <v>4</v>
      </c>
      <c r="IV141" t="n">
        <v>9912</v>
      </c>
      <c r="IW141" t="n">
        <v>-442</v>
      </c>
      <c r="IX141" t="n">
        <v>0.918367346938776</v>
      </c>
      <c r="IY141" t="n">
        <v>-0.044592413236481</v>
      </c>
      <c r="IZ141" t="n">
        <v>37</v>
      </c>
      <c r="JA141" t="n">
        <v>53.6666666666667</v>
      </c>
      <c r="JB141" t="n">
        <v>65.29931086925799</v>
      </c>
      <c r="JC141" t="n">
        <v>30.12566274052</v>
      </c>
      <c r="JD141" t="n">
        <v>14.2095820565639</v>
      </c>
      <c r="JE141" t="n">
        <v>0</v>
      </c>
      <c r="JF141" t="n">
        <v>1</v>
      </c>
      <c r="JG141" t="n">
        <v>0</v>
      </c>
      <c r="JI141" t="n">
        <v>-64.1336518164637</v>
      </c>
      <c r="JJ141" t="n">
        <v>0</v>
      </c>
      <c r="JK141" t="n">
        <v>1</v>
      </c>
      <c r="JL141" t="n">
        <v>0</v>
      </c>
      <c r="JM141" t="n">
        <v>1</v>
      </c>
      <c r="JN141" t="n">
        <v>-698</v>
      </c>
      <c r="JO141" t="n">
        <v>-698</v>
      </c>
      <c r="JP141" t="n">
        <v>-53</v>
      </c>
      <c r="JQ141" t="n">
        <v>0.03622392974753</v>
      </c>
      <c r="JR141" t="n">
        <v>0.108910891089109</v>
      </c>
      <c r="JS141" t="n">
        <v>24.6216216216216</v>
      </c>
      <c r="JT141" t="n">
        <v>-8.189189189189189</v>
      </c>
      <c r="JU141" t="n">
        <v>-0.332601536772777</v>
      </c>
      <c r="JV141" t="n">
        <v>0.088913282107574</v>
      </c>
      <c r="JW141" t="n">
        <v>12.3062568605928</v>
      </c>
      <c r="JX141" t="n">
        <v>-252.9</v>
      </c>
      <c r="JY141" t="n">
        <v>-61.9</v>
      </c>
      <c r="JZ141" t="n">
        <v>-0.740869693851983</v>
      </c>
      <c r="KA141" t="n">
        <v>1</v>
      </c>
      <c r="KB141" t="n">
        <v>-1</v>
      </c>
      <c r="KC141" t="n">
        <v>304</v>
      </c>
      <c r="KD141" t="n">
        <v>607</v>
      </c>
      <c r="KE141" t="n">
        <v>-303</v>
      </c>
      <c r="KF141" t="n">
        <v>0.333699231613611</v>
      </c>
      <c r="KG141" t="n">
        <v>24.6216216216216</v>
      </c>
      <c r="KH141" t="n">
        <v>4.06147091108672</v>
      </c>
      <c r="KI141" t="n">
        <v>0.03622392974753</v>
      </c>
      <c r="KJ141" t="n">
        <v>36.2239297475302</v>
      </c>
      <c r="KK141" t="n">
        <v>0.03622392974753</v>
      </c>
      <c r="KL141" t="n">
        <v>0.332601536772777</v>
      </c>
      <c r="KM141" t="n">
        <v>0.108910891089109</v>
      </c>
      <c r="KN141" t="n">
        <v>0.03622392974753</v>
      </c>
      <c r="KO141" t="n">
        <v>24.6216216216216</v>
      </c>
      <c r="KP141" t="n">
        <v>8.189189189189189</v>
      </c>
      <c r="KQ141" t="n">
        <v>2611</v>
      </c>
      <c r="KR141" t="n">
        <v>3007</v>
      </c>
      <c r="KS141" t="n">
        <v>-396</v>
      </c>
      <c r="KT141" t="n">
        <v>0.464756140975436</v>
      </c>
      <c r="KU141" t="n">
        <v>57.3265306122449</v>
      </c>
      <c r="KV141" t="n">
        <v>1.74439302242791</v>
      </c>
      <c r="KW141" t="n">
        <v>0.012103951584194</v>
      </c>
      <c r="KX141" t="n">
        <v>12.1039515841937</v>
      </c>
      <c r="KY141" t="n">
        <v>0.012103951584194</v>
      </c>
      <c r="KZ141" t="n">
        <v>0.070487718049128</v>
      </c>
      <c r="LA141" t="n">
        <v>0.171717171717172</v>
      </c>
      <c r="LB141" t="n">
        <v>0.012103951584194</v>
      </c>
      <c r="LC141" t="n">
        <v>57.3265306122449</v>
      </c>
      <c r="LD141" t="n">
        <v>4.04081632653061</v>
      </c>
      <c r="LE141" t="n">
        <v>4735</v>
      </c>
      <c r="LF141" t="n">
        <v>5177</v>
      </c>
      <c r="LG141" t="n">
        <v>-442</v>
      </c>
      <c r="LH141" t="n">
        <v>0.47770379338176</v>
      </c>
      <c r="LI141" t="n">
        <v>101.142857142857</v>
      </c>
      <c r="LJ141" t="n">
        <v>0.988700564971751</v>
      </c>
      <c r="LK141" t="n">
        <v>0.0090799031477</v>
      </c>
      <c r="LL141" t="n">
        <v>9.07990314769976</v>
      </c>
      <c r="LM141" t="n">
        <v>0.0090799031477</v>
      </c>
      <c r="LN141" t="n">
        <v>0.044592413236481</v>
      </c>
      <c r="LO141" t="n">
        <v>0.203619909502262</v>
      </c>
      <c r="LP141" t="n">
        <v>0.0090799031477</v>
      </c>
      <c r="LQ141" t="n">
        <v>101.142857142857</v>
      </c>
      <c r="LR141" t="n">
        <v>4.51020408163265</v>
      </c>
      <c r="LS141" t="n">
        <v>4735</v>
      </c>
      <c r="LT141" t="n">
        <v>5177</v>
      </c>
      <c r="LU141" t="n">
        <v>-442</v>
      </c>
      <c r="LV141" t="n">
        <v>0.47770379338176</v>
      </c>
      <c r="LW141" t="n">
        <v>101.142857142857</v>
      </c>
      <c r="LX141" t="n">
        <v>0.988700564971751</v>
      </c>
      <c r="LY141" t="n">
        <v>0.0090799031477</v>
      </c>
      <c r="LZ141" t="n">
        <v>9.07990314769976</v>
      </c>
      <c r="MA141" t="n">
        <v>0.0090799031477</v>
      </c>
      <c r="MB141" t="n">
        <v>0.044592413236481</v>
      </c>
      <c r="MC141" t="n">
        <v>0.203619909502262</v>
      </c>
      <c r="MD141" t="n">
        <v>0.0090799031477</v>
      </c>
      <c r="ME141" t="n">
        <v>101.142857142857</v>
      </c>
      <c r="MF141" t="n">
        <v>4.51020408163265</v>
      </c>
      <c r="MG141" t="n">
        <v>0</v>
      </c>
      <c r="MH141" t="n">
        <v>3</v>
      </c>
      <c r="MI141" t="n">
        <v>219</v>
      </c>
      <c r="MJ141" t="n">
        <v>0.088913282107574</v>
      </c>
      <c r="MK141" t="n">
        <v>0.45679012345679</v>
      </c>
      <c r="ML141" t="n">
        <v>1.8</v>
      </c>
      <c r="MM141" t="n">
        <v>1.1</v>
      </c>
      <c r="MN141" t="n">
        <v>1.9</v>
      </c>
      <c r="MO141" t="n">
        <v>-0.216666666666667</v>
      </c>
      <c r="MP141" t="n">
        <v>33.9081111240364</v>
      </c>
      <c r="MQ141" t="n">
        <v>24.5497454161953</v>
      </c>
      <c r="MR141" t="n">
        <v>17.1257116640448</v>
      </c>
      <c r="MS141" t="n">
        <v>-54</v>
      </c>
      <c r="MT141" t="n">
        <v>50</v>
      </c>
      <c r="MU141" t="n">
        <v>0.016666666666667</v>
      </c>
      <c r="MV141" t="n">
        <v>-3.26409793044462</v>
      </c>
      <c r="MW141" t="n">
        <v>-1.46060606060606</v>
      </c>
      <c r="MX141" t="n">
        <v>-1.86119063267603</v>
      </c>
      <c r="MY141" t="n">
        <v>29.0136856762268</v>
      </c>
      <c r="MZ141" t="n">
        <v>-54</v>
      </c>
      <c r="NA141" t="n">
        <v>18</v>
      </c>
      <c r="NB141" t="n">
        <v>0</v>
      </c>
      <c r="NC141" t="n">
        <v>50</v>
      </c>
      <c r="ND141" t="n">
        <v>2</v>
      </c>
      <c r="NE141" t="n">
        <v>18</v>
      </c>
      <c r="NF141" t="n">
        <v>2</v>
      </c>
      <c r="NG141" t="n">
        <v>-7</v>
      </c>
      <c r="NH141" t="n">
        <v>-18</v>
      </c>
      <c r="NI141" t="n">
        <v>3460.6</v>
      </c>
      <c r="NJ141" t="n">
        <v>2291.7</v>
      </c>
      <c r="NK141" t="n">
        <v>1253.53333333333</v>
      </c>
      <c r="NL141" t="n">
        <v>1009.86666666667</v>
      </c>
      <c r="NM141" t="n">
        <v>2091.63874509916</v>
      </c>
      <c r="NN141" t="n">
        <v>1888.77240820592</v>
      </c>
      <c r="NO141" t="n">
        <v>1328.79867382367</v>
      </c>
      <c r="NP141" t="n">
        <v>409</v>
      </c>
      <c r="NQ141" t="n">
        <v>7130</v>
      </c>
      <c r="NR141" t="n">
        <v>0.95</v>
      </c>
      <c r="NS141" t="n">
        <v>0.740869693851983</v>
      </c>
      <c r="NT141" t="n">
        <v>312.212121212121</v>
      </c>
      <c r="NU141" t="n">
        <v>2468.48223539176</v>
      </c>
      <c r="NV141" t="n">
        <v>0.906629980120079</v>
      </c>
      <c r="NW141" t="n">
        <v>2238</v>
      </c>
      <c r="NX141" t="n">
        <v>2469</v>
      </c>
      <c r="NY141" t="n">
        <v>4294</v>
      </c>
      <c r="NZ141" t="n">
        <v>7130</v>
      </c>
      <c r="OA141" t="n">
        <v>905</v>
      </c>
      <c r="OB141" t="n">
        <v>899</v>
      </c>
      <c r="OC141" t="n">
        <v>655</v>
      </c>
      <c r="OD141" t="n">
        <v>580</v>
      </c>
      <c r="OE141" t="n">
        <v>924</v>
      </c>
      <c r="OF141" t="n">
        <v>22.6</v>
      </c>
      <c r="OG141" t="n">
        <v>10.1</v>
      </c>
      <c r="OH141" t="n">
        <v>5.33333333333333</v>
      </c>
      <c r="OI141" t="n">
        <v>-0.066666666666667</v>
      </c>
      <c r="OJ141" t="n">
        <v>178.8</v>
      </c>
      <c r="OK141" t="n">
        <v>136.789217411315</v>
      </c>
      <c r="OL141" t="n">
        <v>116.90033741991</v>
      </c>
      <c r="OM141" t="n">
        <v>-266</v>
      </c>
      <c r="ON141" t="n">
        <v>244</v>
      </c>
      <c r="OO141" t="n">
        <v>0.016666666666667</v>
      </c>
      <c r="OP141" t="n">
        <v>-2.32106544191309</v>
      </c>
      <c r="OQ141" t="n">
        <v>-7.15757575757576</v>
      </c>
      <c r="OR141" t="n">
        <v>-3.23909737618673</v>
      </c>
      <c r="OS141" t="n">
        <v>82.1216435033984</v>
      </c>
      <c r="OT141" t="n">
        <v>-266</v>
      </c>
      <c r="OU141" t="n">
        <v>173</v>
      </c>
      <c r="OV141" t="n">
        <v>-46</v>
      </c>
      <c r="OW141" t="n">
        <v>244</v>
      </c>
      <c r="OX141" t="n">
        <v>5</v>
      </c>
      <c r="OY141" t="n">
        <v>29</v>
      </c>
      <c r="OZ141" t="n">
        <v>-9</v>
      </c>
      <c r="PA141" t="n">
        <v>-32</v>
      </c>
      <c r="PB141" t="n">
        <v>10</v>
      </c>
      <c r="PC141" t="n">
        <v>16</v>
      </c>
      <c r="PD141" t="n">
        <v>-49</v>
      </c>
      <c r="PE141" t="n">
        <v>29</v>
      </c>
      <c r="PF141" t="n">
        <v>-3</v>
      </c>
      <c r="PG141" t="n">
        <v>5</v>
      </c>
      <c r="PH141" t="n">
        <v>0</v>
      </c>
      <c r="PI141" t="n">
        <v>-25</v>
      </c>
      <c r="PJ141" t="n">
        <v>-55</v>
      </c>
      <c r="PK141" t="n">
        <v>1</v>
      </c>
      <c r="PL141" t="n">
        <v>-3</v>
      </c>
      <c r="PM141" t="n">
        <v>5</v>
      </c>
      <c r="PN141" t="n">
        <v>0</v>
      </c>
      <c r="PO141" t="n">
        <v>-64</v>
      </c>
      <c r="PP141" t="n">
        <v>-75</v>
      </c>
      <c r="PQ141" t="n">
        <v>-8</v>
      </c>
      <c r="PR141" t="n">
        <v>-10</v>
      </c>
      <c r="PS141" t="n">
        <v>5</v>
      </c>
      <c r="PT141" t="n">
        <v>-1</v>
      </c>
      <c r="PU141" t="n">
        <v>-97</v>
      </c>
      <c r="PV141" t="n">
        <v>-216</v>
      </c>
      <c r="PW141" t="n">
        <v>23</v>
      </c>
      <c r="PX141" t="n">
        <v>-3</v>
      </c>
      <c r="PY141" t="n">
        <v>25</v>
      </c>
      <c r="PZ141" t="n">
        <v>0</v>
      </c>
      <c r="QA141" t="n">
        <v>-360</v>
      </c>
      <c r="QB141" t="n">
        <v>-451</v>
      </c>
      <c r="QC141" t="n">
        <v>-251</v>
      </c>
      <c r="QD141" t="n">
        <v>-221</v>
      </c>
      <c r="QE141" t="n">
        <v>-42</v>
      </c>
      <c r="QF141" t="n">
        <v>-1</v>
      </c>
      <c r="QG141" t="n">
        <v>2</v>
      </c>
      <c r="QH141" t="n">
        <v>1</v>
      </c>
      <c r="QI141" t="n">
        <v>0</v>
      </c>
      <c r="QJ141" t="n">
        <v>0</v>
      </c>
      <c r="QK141" t="n">
        <v>0</v>
      </c>
      <c r="QM141" t="n">
        <v>0</v>
      </c>
      <c r="QN141" t="n">
        <v>0</v>
      </c>
      <c r="QO141" t="n">
        <v>0</v>
      </c>
      <c r="QP141" t="n">
        <v>1</v>
      </c>
    </row>
    <row r="142">
      <c r="A142" t="inlineStr">
        <is>
          <t>2026-06-29</t>
        </is>
      </c>
      <c r="B142" t="n">
        <v>29557.5</v>
      </c>
      <c r="C142" t="n">
        <v>29673.75</v>
      </c>
      <c r="D142" t="n">
        <v>465</v>
      </c>
      <c r="O142" s="4" t="inlineStr">
        <is>
          <t>09:40:00</t>
        </is>
      </c>
      <c r="P142" s="4" t="n"/>
      <c r="Q142" s="4" t="n"/>
      <c r="U142" s="5" t="inlineStr">
        <is>
          <t>TIME_OVER</t>
        </is>
      </c>
      <c r="AF142" t="inlineStr">
        <is>
          <t>score-exporter-2026-07-16-v23-liquidity-burst-entry</t>
        </is>
      </c>
      <c r="AG142" s="6" t="n">
        <v>0</v>
      </c>
      <c r="CV142" t="inlineStr">
        <is>
          <t>TRUE</t>
        </is>
      </c>
      <c r="CY142" t="inlineStr">
        <is>
          <t>TIME_OVER</t>
        </is>
      </c>
      <c r="CZ142" t="inlineStr">
        <is>
          <t>TIME_OVER</t>
        </is>
      </c>
      <c r="DA142" t="inlineStr">
        <is>
          <t>FALSE</t>
        </is>
      </c>
      <c r="DB142" t="inlineStr">
        <is>
          <t>FALSE</t>
        </is>
      </c>
      <c r="DC142" t="inlineStr">
        <is>
          <t>FALSE</t>
        </is>
      </c>
      <c r="DF142" t="n">
        <v>0</v>
      </c>
      <c r="DG142" t="inlineStr">
        <is>
          <t>FALSE</t>
        </is>
      </c>
    </row>
    <row r="143">
      <c r="A143" t="inlineStr">
        <is>
          <t>2026-06-30</t>
        </is>
      </c>
      <c r="B143" t="n">
        <v>30033.75</v>
      </c>
      <c r="C143" t="n">
        <v>30092.5</v>
      </c>
      <c r="D143" t="n">
        <v>235</v>
      </c>
      <c r="E143" t="n">
        <v>30099.11</v>
      </c>
      <c r="F143" t="n">
        <v>95</v>
      </c>
      <c r="G143" t="n">
        <v>808</v>
      </c>
      <c r="H143" t="n">
        <v>292</v>
      </c>
      <c r="I143" t="inlineStr">
        <is>
          <t>A+ speed</t>
        </is>
      </c>
      <c r="J143" t="n">
        <v>11.08</v>
      </c>
      <c r="K143" t="n">
        <v>8</v>
      </c>
      <c r="L143" t="n">
        <v>30101.25</v>
      </c>
      <c r="M143" t="n">
        <v>30116.25</v>
      </c>
      <c r="N143" t="n">
        <v>30131.25</v>
      </c>
      <c r="O143" s="4" t="inlineStr">
        <is>
          <t>09:31:08</t>
        </is>
      </c>
      <c r="P143" s="4" t="inlineStr">
        <is>
          <t>09:31:22</t>
        </is>
      </c>
      <c r="Q143" s="4" t="inlineStr">
        <is>
          <t>00:13</t>
        </is>
      </c>
      <c r="R143" t="n">
        <v>60</v>
      </c>
      <c r="S143" t="n">
        <v>60</v>
      </c>
      <c r="T143" t="n">
        <v>30131.25</v>
      </c>
      <c r="U143" s="5" t="n">
        <v>60</v>
      </c>
      <c r="V143" t="inlineStr">
        <is>
          <t>BUY</t>
        </is>
      </c>
      <c r="W143" t="inlineStr">
        <is>
          <t>POTENTIAL_RUNNER</t>
        </is>
      </c>
      <c r="X143" t="n">
        <v>0</v>
      </c>
      <c r="Y143" t="n">
        <v>60</v>
      </c>
      <c r="Z143" t="n">
        <v>0</v>
      </c>
      <c r="AA143" t="n">
        <v>55</v>
      </c>
      <c r="AB143" t="n">
        <v>0</v>
      </c>
      <c r="AC143" t="n">
        <v>2</v>
      </c>
      <c r="AD143" t="n">
        <v>0</v>
      </c>
      <c r="AE143" t="n">
        <v>20</v>
      </c>
      <c r="AF143" t="inlineStr">
        <is>
          <t>score-exporter-2026-07-16-v23-liquidity-burst-entry</t>
        </is>
      </c>
      <c r="AG143" s="6" t="n">
        <v>8</v>
      </c>
      <c r="AH143" t="n">
        <v>2311</v>
      </c>
      <c r="AI143" t="n">
        <v>1312</v>
      </c>
      <c r="AJ143" t="inlineStr">
        <is>
          <t>SessionDeltaSum</t>
        </is>
      </c>
      <c r="AK143" t="n">
        <v>1320</v>
      </c>
      <c r="AL143" t="n">
        <v>1320</v>
      </c>
      <c r="AM143" t="n">
        <v>0</v>
      </c>
      <c r="AN143" t="inlineStr">
        <is>
          <t>Excelente</t>
        </is>
      </c>
      <c r="AO143" t="n">
        <v>4</v>
      </c>
      <c r="AP143" t="n">
        <v>0</v>
      </c>
      <c r="AQ143" t="n">
        <v>0</v>
      </c>
      <c r="AR143" t="n">
        <v>0</v>
      </c>
      <c r="AS143" t="n">
        <v>4</v>
      </c>
      <c r="AT143" t="n">
        <v>1</v>
      </c>
      <c r="AU143" t="n">
        <v>0</v>
      </c>
      <c r="AV143" t="n">
        <v>0</v>
      </c>
      <c r="AW143" t="inlineStr">
        <is>
          <t>Excelente</t>
        </is>
      </c>
      <c r="AX143" t="inlineStr">
        <is>
          <t>FALSE</t>
        </is>
      </c>
      <c r="CI143" t="n">
        <v>5230</v>
      </c>
      <c r="CJ143" t="n">
        <v>94</v>
      </c>
      <c r="CK143" t="inlineStr">
        <is>
          <t>FALSE</t>
        </is>
      </c>
      <c r="CL143" t="n">
        <v>198</v>
      </c>
      <c r="CM143" t="inlineStr">
        <is>
          <t>TRUE</t>
        </is>
      </c>
      <c r="CN143" t="inlineStr">
        <is>
          <t>FALSE</t>
        </is>
      </c>
      <c r="CO143" t="n">
        <v>8.5763</v>
      </c>
      <c r="CP143" t="inlineStr">
        <is>
          <t>FALSE</t>
        </is>
      </c>
      <c r="CQ143" t="inlineStr">
        <is>
          <t>MarketTradeTime</t>
        </is>
      </c>
      <c r="CR143" t="inlineStr">
        <is>
          <t>TRUE</t>
        </is>
      </c>
      <c r="CS143" t="inlineStr">
        <is>
          <t>TRUE</t>
        </is>
      </c>
      <c r="CT143" t="inlineStr">
        <is>
          <t>TRUE</t>
        </is>
      </c>
      <c r="CU143" t="inlineStr">
        <is>
          <t>TRUE</t>
        </is>
      </c>
      <c r="CV143" t="inlineStr">
        <is>
          <t>TRUE</t>
        </is>
      </c>
      <c r="CW143" t="inlineStr">
        <is>
          <t>TRUE</t>
        </is>
      </c>
      <c r="CX143" t="inlineStr">
        <is>
          <t>TRUE</t>
        </is>
      </c>
      <c r="CY143" t="inlineStr">
        <is>
          <t>BREAKOUT</t>
        </is>
      </c>
      <c r="CZ143" t="inlineStr">
        <is>
          <t>TP</t>
        </is>
      </c>
      <c r="DA143" t="inlineStr">
        <is>
          <t>FALSE</t>
        </is>
      </c>
      <c r="DB143" t="inlineStr">
        <is>
          <t>FALSE</t>
        </is>
      </c>
      <c r="DC143" t="inlineStr">
        <is>
          <t>TRUE</t>
        </is>
      </c>
      <c r="DF143" t="n">
        <v>0</v>
      </c>
      <c r="DG143" t="inlineStr">
        <is>
          <t>FALSE</t>
        </is>
      </c>
      <c r="DH143" t="inlineStr">
        <is>
          <t>09:31:08.576</t>
        </is>
      </c>
      <c r="DI143" t="inlineStr">
        <is>
          <t>09:31:22.252</t>
        </is>
      </c>
      <c r="DJ143" t="n">
        <v>13676.009</v>
      </c>
      <c r="DK143" t="inlineStr">
        <is>
          <t>FALSE</t>
        </is>
      </c>
      <c r="DL143" t="n">
        <v>20</v>
      </c>
      <c r="DM143" t="inlineStr">
        <is>
          <t>FALSE</t>
        </is>
      </c>
      <c r="DP143" t="n">
        <v>1</v>
      </c>
      <c r="DQ143" t="n">
        <v>58</v>
      </c>
      <c r="DR143" t="inlineStr">
        <is>
          <t>FALSE</t>
        </is>
      </c>
      <c r="DS143" t="inlineStr">
        <is>
          <t>A+ speed</t>
        </is>
      </c>
      <c r="DT143" t="n">
        <v>5</v>
      </c>
      <c r="DU143" t="inlineStr">
        <is>
          <t>FALSE</t>
        </is>
      </c>
      <c r="DV143" t="inlineStr">
        <is>
          <t>FALSE</t>
        </is>
      </c>
      <c r="DW143" t="n">
        <v>0</v>
      </c>
      <c r="DX143" t="n">
        <v>0</v>
      </c>
      <c r="DY143" t="n">
        <v>0</v>
      </c>
      <c r="DZ143" t="n">
        <v>300</v>
      </c>
      <c r="EA143" t="n">
        <v>292</v>
      </c>
      <c r="EB143" t="inlineStr">
        <is>
          <t>TRUE</t>
        </is>
      </c>
      <c r="EC143" t="n">
        <v>3</v>
      </c>
      <c r="ED143" t="n">
        <v>7</v>
      </c>
      <c r="EE143" t="n">
        <v>0.4286</v>
      </c>
      <c r="EF143" t="n">
        <v>0</v>
      </c>
      <c r="EG143" t="n">
        <v>0</v>
      </c>
      <c r="EH143" t="n">
        <v>0</v>
      </c>
      <c r="EI143" t="n">
        <v>30101.25</v>
      </c>
      <c r="EJ143" t="n">
        <v>30131.25</v>
      </c>
      <c r="EK143" t="n">
        <v>60</v>
      </c>
      <c r="EL143" t="n">
        <v>60</v>
      </c>
      <c r="EM143" t="n">
        <v>1</v>
      </c>
      <c r="EN143" t="n">
        <v>30101.25</v>
      </c>
      <c r="EO143" t="n">
        <v>30131.25</v>
      </c>
      <c r="EP143" t="n">
        <v>60</v>
      </c>
      <c r="EQ143" t="n">
        <v>60</v>
      </c>
      <c r="ER143" t="inlineStr">
        <is>
          <t>FALSE</t>
        </is>
      </c>
      <c r="ES143" t="inlineStr">
        <is>
          <t>FALSE</t>
        </is>
      </c>
      <c r="EU143" t="inlineStr">
        <is>
          <t>EXIT_TP_INITIAL</t>
        </is>
      </c>
      <c r="EV143" t="inlineStr">
        <is>
          <t>up</t>
        </is>
      </c>
      <c r="EW143" t="inlineStr">
        <is>
          <t>traded</t>
        </is>
      </c>
      <c r="EX143" t="n">
        <v>30116.25</v>
      </c>
      <c r="EY143" t="n">
        <v>60</v>
      </c>
      <c r="EZ143" t="n">
        <v>60</v>
      </c>
      <c r="FA143" t="n">
        <v>60</v>
      </c>
      <c r="FB143" t="n">
        <v>1740</v>
      </c>
      <c r="FC143" t="n">
        <v>3540</v>
      </c>
      <c r="FD143" t="n">
        <v>571</v>
      </c>
      <c r="FE143" t="n">
        <v>0</v>
      </c>
      <c r="FF143" t="n">
        <v>2</v>
      </c>
      <c r="FG143" t="n">
        <v>6</v>
      </c>
      <c r="FH143" t="n">
        <v>2</v>
      </c>
      <c r="FI143" t="n">
        <v>0</v>
      </c>
      <c r="FJ143" t="n">
        <v>0</v>
      </c>
      <c r="FK143" t="n">
        <v>0</v>
      </c>
      <c r="FL143" t="n">
        <v>47</v>
      </c>
      <c r="FM143" t="n">
        <v>32</v>
      </c>
      <c r="FN143" t="n">
        <v>4</v>
      </c>
      <c r="FO143" t="n">
        <v>11</v>
      </c>
      <c r="FP143" t="n">
        <v>94</v>
      </c>
      <c r="FQ143" t="n">
        <v>5230</v>
      </c>
      <c r="FR143" t="n">
        <v>13</v>
      </c>
      <c r="FS143" t="n">
        <v>1</v>
      </c>
      <c r="FT143" t="n">
        <v>47</v>
      </c>
      <c r="FU143" t="n">
        <v>0.017973231357553</v>
      </c>
      <c r="FV143" t="n">
        <v>30118.75</v>
      </c>
      <c r="FW143" t="n">
        <v>30101.25</v>
      </c>
      <c r="FX143" t="n">
        <v>25</v>
      </c>
      <c r="GC143" t="n">
        <v>1</v>
      </c>
      <c r="GG143" t="n">
        <v>21</v>
      </c>
      <c r="GH143" t="n">
        <v>68</v>
      </c>
      <c r="GI143" t="n">
        <v>38</v>
      </c>
      <c r="GJ143" t="n">
        <v>21</v>
      </c>
      <c r="GK143" t="n">
        <v>68</v>
      </c>
      <c r="GL143" t="n">
        <v>58</v>
      </c>
      <c r="GM143" t="n">
        <v>39</v>
      </c>
      <c r="GN143" t="n">
        <v>676</v>
      </c>
      <c r="GO143" t="n">
        <v>21</v>
      </c>
      <c r="GP143" t="n">
        <v>68</v>
      </c>
      <c r="GQ143" t="n">
        <v>58</v>
      </c>
      <c r="GR143" t="n">
        <v>58</v>
      </c>
      <c r="GS143" t="n">
        <v>656</v>
      </c>
      <c r="GT143" t="n">
        <v>25</v>
      </c>
      <c r="GX143" t="n">
        <v>25</v>
      </c>
      <c r="GZ143" t="n">
        <v>-0.7</v>
      </c>
      <c r="HA143" t="n">
        <v>811</v>
      </c>
      <c r="HB143" t="n">
        <v>6041</v>
      </c>
      <c r="HC143" t="n">
        <v>6041</v>
      </c>
      <c r="HD143" t="n">
        <v>6041</v>
      </c>
      <c r="HE143" t="n">
        <v>2542.6</v>
      </c>
      <c r="HF143" t="n">
        <v>0.9833333333333329</v>
      </c>
      <c r="HG143" t="n">
        <v>2.23721507192798</v>
      </c>
      <c r="HH143" t="n">
        <v>0.495100882146455</v>
      </c>
      <c r="HI143" t="n">
        <v>293</v>
      </c>
      <c r="HJ143" t="n">
        <v>387</v>
      </c>
      <c r="HK143" t="n">
        <v>387</v>
      </c>
      <c r="HL143" t="n">
        <v>387</v>
      </c>
      <c r="HM143" t="n">
        <v>94</v>
      </c>
      <c r="HN143" t="n">
        <v>366</v>
      </c>
      <c r="HO143" t="n">
        <v>8.75151515151515</v>
      </c>
      <c r="HP143" t="n">
        <v>-4.4</v>
      </c>
      <c r="HQ143" t="n">
        <v>1.25557646280199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0</v>
      </c>
      <c r="HX143" t="n">
        <v>0</v>
      </c>
      <c r="HY143" t="n">
        <v>0</v>
      </c>
      <c r="HZ143" t="n">
        <v>0</v>
      </c>
      <c r="IA143" t="n">
        <v>0</v>
      </c>
      <c r="IB143" t="n">
        <v>293</v>
      </c>
      <c r="IC143" t="n">
        <v>811</v>
      </c>
      <c r="ID143" t="n">
        <v>552</v>
      </c>
      <c r="IE143" t="n">
        <v>259</v>
      </c>
      <c r="IF143" t="n">
        <v>30102.5</v>
      </c>
      <c r="IG143" t="n">
        <v>1</v>
      </c>
      <c r="IH143" t="n">
        <v>0.361282367447596</v>
      </c>
      <c r="II143" t="n">
        <v>25</v>
      </c>
      <c r="IJ143" t="n">
        <v>7</v>
      </c>
      <c r="IK143" t="n">
        <v>39.4574598773644</v>
      </c>
      <c r="IL143" t="n">
        <v>21.2307692307692</v>
      </c>
      <c r="IM143" t="n">
        <v>9.96153846153846</v>
      </c>
      <c r="IN143" t="n">
        <v>811</v>
      </c>
      <c r="IO143" t="n">
        <v>25.34375</v>
      </c>
      <c r="IQ143" t="n">
        <v>0.039457459926017</v>
      </c>
      <c r="IR143" t="n">
        <v>25.34375</v>
      </c>
      <c r="IS143" t="n">
        <v>9.15625</v>
      </c>
      <c r="IT143" t="n">
        <v>70</v>
      </c>
      <c r="IU143" t="n">
        <v>2</v>
      </c>
      <c r="IV143" t="n">
        <v>6041</v>
      </c>
      <c r="IW143" t="n">
        <v>387</v>
      </c>
      <c r="IX143" t="n">
        <v>0.8142857142857139</v>
      </c>
      <c r="IY143" t="n">
        <v>0.06406224135077</v>
      </c>
      <c r="IZ143" t="n">
        <v>32</v>
      </c>
      <c r="JA143" t="n">
        <v>32</v>
      </c>
      <c r="JB143" t="n">
        <v>25</v>
      </c>
      <c r="JD143" t="n">
        <v>9.513966341939391</v>
      </c>
      <c r="JE143" t="n">
        <v>1</v>
      </c>
      <c r="JF143" t="n">
        <v>0</v>
      </c>
      <c r="JG143" t="n">
        <v>0</v>
      </c>
      <c r="JI143" t="n">
        <v>38</v>
      </c>
      <c r="JJ143" t="n">
        <v>0</v>
      </c>
      <c r="JK143" t="n">
        <v>1</v>
      </c>
      <c r="JL143" t="n">
        <v>1</v>
      </c>
      <c r="JM143" t="n">
        <v>0</v>
      </c>
      <c r="JN143" t="n">
        <v>58</v>
      </c>
      <c r="JO143" t="n">
        <v>58</v>
      </c>
      <c r="JP143" t="n">
        <v>656</v>
      </c>
      <c r="JQ143" t="n">
        <v>0.030826140567201</v>
      </c>
      <c r="JR143" t="n">
        <v>0.08532423208191101</v>
      </c>
      <c r="JS143" t="n">
        <v>25.34375</v>
      </c>
      <c r="JT143" t="n">
        <v>9.15625</v>
      </c>
      <c r="JU143" t="n">
        <v>0.361282367447596</v>
      </c>
      <c r="JV143" t="n">
        <v>0.102342786683107</v>
      </c>
      <c r="JW143" t="n">
        <v>11.5610357583231</v>
      </c>
      <c r="JX143" t="n">
        <v>1636.6</v>
      </c>
      <c r="JY143" t="n">
        <v>29.4</v>
      </c>
      <c r="JZ143" t="n">
        <v>2.23721507192798</v>
      </c>
      <c r="KA143" t="n">
        <v>1</v>
      </c>
      <c r="KB143" t="n">
        <v>-1</v>
      </c>
      <c r="KC143" t="n">
        <v>552</v>
      </c>
      <c r="KD143" t="n">
        <v>259</v>
      </c>
      <c r="KE143" t="n">
        <v>293</v>
      </c>
      <c r="KF143" t="n">
        <v>0.680641183723798</v>
      </c>
      <c r="KG143" t="n">
        <v>25.34375</v>
      </c>
      <c r="KH143" t="n">
        <v>3.94574599260173</v>
      </c>
      <c r="KI143" t="n">
        <v>0.030826140567201</v>
      </c>
      <c r="KJ143" t="n">
        <v>30.826140567201</v>
      </c>
      <c r="KK143" t="n">
        <v>0.030826140567201</v>
      </c>
      <c r="KL143" t="n">
        <v>0.361282367447596</v>
      </c>
      <c r="KM143" t="n">
        <v>0.08532423208191101</v>
      </c>
      <c r="KN143" t="n">
        <v>0.030826140567201</v>
      </c>
      <c r="KO143" t="n">
        <v>25.34375</v>
      </c>
      <c r="KP143" t="n">
        <v>9.15625</v>
      </c>
      <c r="KQ143" t="n">
        <v>3214</v>
      </c>
      <c r="KR143" t="n">
        <v>2827</v>
      </c>
      <c r="KS143" t="n">
        <v>387</v>
      </c>
      <c r="KT143" t="n">
        <v>0.532031120675385</v>
      </c>
      <c r="KU143" t="n">
        <v>86.3</v>
      </c>
      <c r="KV143" t="n">
        <v>1.15874855156431</v>
      </c>
      <c r="KW143" t="n">
        <v>0.009435523919881001</v>
      </c>
      <c r="KX143" t="n">
        <v>9.43552391988081</v>
      </c>
      <c r="KY143" t="n">
        <v>0.009435523919881001</v>
      </c>
      <c r="KZ143" t="n">
        <v>0.06406224135077</v>
      </c>
      <c r="LA143" t="n">
        <v>0.147286821705426</v>
      </c>
      <c r="LB143" t="n">
        <v>0.009435523919881001</v>
      </c>
      <c r="LC143" t="n">
        <v>86.3</v>
      </c>
      <c r="LD143" t="n">
        <v>5.52857142857143</v>
      </c>
      <c r="LE143" t="n">
        <v>3214</v>
      </c>
      <c r="LF143" t="n">
        <v>2827</v>
      </c>
      <c r="LG143" t="n">
        <v>387</v>
      </c>
      <c r="LH143" t="n">
        <v>0.532031120675385</v>
      </c>
      <c r="LI143" t="n">
        <v>86.3</v>
      </c>
      <c r="LJ143" t="n">
        <v>1.15874855156431</v>
      </c>
      <c r="LK143" t="n">
        <v>0.009435523919881001</v>
      </c>
      <c r="LL143" t="n">
        <v>9.43552391988081</v>
      </c>
      <c r="LM143" t="n">
        <v>0.009435523919881001</v>
      </c>
      <c r="LN143" t="n">
        <v>0.06406224135077</v>
      </c>
      <c r="LO143" t="n">
        <v>0.147286821705426</v>
      </c>
      <c r="LP143" t="n">
        <v>0.009435523919881001</v>
      </c>
      <c r="LQ143" t="n">
        <v>86.3</v>
      </c>
      <c r="LR143" t="n">
        <v>5.52857142857143</v>
      </c>
      <c r="LS143" t="n">
        <v>3214</v>
      </c>
      <c r="LT143" t="n">
        <v>2827</v>
      </c>
      <c r="LU143" t="n">
        <v>387</v>
      </c>
      <c r="LV143" t="n">
        <v>0.532031120675385</v>
      </c>
      <c r="LW143" t="n">
        <v>86.3</v>
      </c>
      <c r="LX143" t="n">
        <v>1.15874855156431</v>
      </c>
      <c r="LY143" t="n">
        <v>0.009435523919881001</v>
      </c>
      <c r="LZ143" t="n">
        <v>9.43552391988081</v>
      </c>
      <c r="MA143" t="n">
        <v>0.009435523919881001</v>
      </c>
      <c r="MB143" t="n">
        <v>0.06406224135077</v>
      </c>
      <c r="MC143" t="n">
        <v>0.147286821705426</v>
      </c>
      <c r="MD143" t="n">
        <v>0.009435523919881001</v>
      </c>
      <c r="ME143" t="n">
        <v>86.3</v>
      </c>
      <c r="MF143" t="n">
        <v>5.52857142857143</v>
      </c>
      <c r="MG143" t="n">
        <v>0</v>
      </c>
      <c r="MH143" t="n">
        <v>3</v>
      </c>
      <c r="MI143" t="n">
        <v>220</v>
      </c>
      <c r="MJ143" t="n">
        <v>0.102342786683107</v>
      </c>
      <c r="MK143" t="n">
        <v>0.385542168674699</v>
      </c>
      <c r="ML143" t="n">
        <v>6.2</v>
      </c>
      <c r="MM143" t="n">
        <v>4.9</v>
      </c>
      <c r="MN143" t="n">
        <v>0.7333333333333329</v>
      </c>
      <c r="MO143" t="n">
        <v>0.25</v>
      </c>
      <c r="MP143" t="n">
        <v>8.059776671843951</v>
      </c>
      <c r="MQ143" t="n">
        <v>7.32734604068895</v>
      </c>
      <c r="MR143" t="n">
        <v>8.69457046412044</v>
      </c>
      <c r="MS143" t="n">
        <v>-31</v>
      </c>
      <c r="MT143" t="n">
        <v>22</v>
      </c>
      <c r="MU143" t="n">
        <v>0.583333333333333</v>
      </c>
      <c r="MV143" t="n">
        <v>-0.084343825420652</v>
      </c>
      <c r="MW143" t="n">
        <v>0.76969696969697</v>
      </c>
      <c r="MX143" t="n">
        <v>4.10807153416587</v>
      </c>
      <c r="MY143" t="n">
        <v>0</v>
      </c>
      <c r="MZ143" t="n">
        <v>0</v>
      </c>
      <c r="NA143" t="n">
        <v>2</v>
      </c>
      <c r="NB143" t="n">
        <v>22</v>
      </c>
      <c r="NC143" t="n">
        <v>5</v>
      </c>
      <c r="ND143" t="n">
        <v>13</v>
      </c>
      <c r="NE143" t="n">
        <v>-31</v>
      </c>
      <c r="NF143" t="n">
        <v>6</v>
      </c>
      <c r="NG143" t="n">
        <v>-5</v>
      </c>
      <c r="NH143" t="n">
        <v>-4</v>
      </c>
      <c r="NI143" t="n">
        <v>3870.4</v>
      </c>
      <c r="NJ143" t="n">
        <v>2542.6</v>
      </c>
      <c r="NK143" t="n">
        <v>1273.36666666667</v>
      </c>
      <c r="NL143" t="n">
        <v>951.95</v>
      </c>
      <c r="NM143" t="n">
        <v>3135.05601863826</v>
      </c>
      <c r="NN143" t="n">
        <v>2587.44886712762</v>
      </c>
      <c r="NO143" t="n">
        <v>1768.55295808623</v>
      </c>
      <c r="NP143" t="n">
        <v>347</v>
      </c>
      <c r="NQ143" t="n">
        <v>9372</v>
      </c>
      <c r="NR143" t="n">
        <v>0.9833333333333329</v>
      </c>
      <c r="NS143" t="n">
        <v>2.23721507192798</v>
      </c>
      <c r="NT143" t="n">
        <v>616.254545454545</v>
      </c>
      <c r="NU143" t="n">
        <v>3260.60577333965</v>
      </c>
      <c r="NV143" t="n">
        <v>1.60399642384342</v>
      </c>
      <c r="NW143" t="n">
        <v>5230</v>
      </c>
      <c r="NX143" t="n">
        <v>9372</v>
      </c>
      <c r="NY143" t="n">
        <v>2517</v>
      </c>
      <c r="NZ143" t="n">
        <v>1000</v>
      </c>
      <c r="OA143" t="n">
        <v>1499</v>
      </c>
      <c r="OB143" t="n">
        <v>2159</v>
      </c>
      <c r="OC143" t="n">
        <v>703</v>
      </c>
      <c r="OD143" t="n">
        <v>880</v>
      </c>
      <c r="OE143" t="n">
        <v>1083</v>
      </c>
      <c r="OF143" t="n">
        <v>-66.8</v>
      </c>
      <c r="OG143" t="n">
        <v>-70.40000000000001</v>
      </c>
      <c r="OH143" t="n">
        <v>-40.1666666666667</v>
      </c>
      <c r="OI143" t="n">
        <v>-23.95</v>
      </c>
      <c r="OJ143" t="n">
        <v>150.62987751439</v>
      </c>
      <c r="OK143" t="n">
        <v>113.964204906628</v>
      </c>
      <c r="OL143" t="n">
        <v>106.856627725607</v>
      </c>
      <c r="OM143" t="n">
        <v>-377</v>
      </c>
      <c r="ON143" t="n">
        <v>147</v>
      </c>
      <c r="OO143" t="n">
        <v>0.883333333333333</v>
      </c>
      <c r="OP143" t="n">
        <v>1.25557646280199</v>
      </c>
      <c r="OQ143" t="n">
        <v>8.75151515151515</v>
      </c>
      <c r="OR143" t="n">
        <v>-60.6313950636341</v>
      </c>
      <c r="OS143" t="n">
        <v>-1.55035192413674</v>
      </c>
      <c r="OT143" t="n">
        <v>94</v>
      </c>
      <c r="OU143" t="n">
        <v>-272</v>
      </c>
      <c r="OV143" t="n">
        <v>1</v>
      </c>
      <c r="OW143" t="n">
        <v>64</v>
      </c>
      <c r="OX143" t="n">
        <v>-21</v>
      </c>
      <c r="OY143" t="n">
        <v>-377</v>
      </c>
      <c r="OZ143" t="n">
        <v>33</v>
      </c>
      <c r="PA143" t="n">
        <v>-92</v>
      </c>
      <c r="PB143" t="n">
        <v>-75</v>
      </c>
      <c r="PC143" t="n">
        <v>76</v>
      </c>
      <c r="PD143" t="n">
        <v>64</v>
      </c>
      <c r="PE143" t="n">
        <v>83</v>
      </c>
      <c r="PF143" t="n">
        <v>66</v>
      </c>
      <c r="PG143" t="n">
        <v>62</v>
      </c>
      <c r="PH143" t="n">
        <v>1</v>
      </c>
      <c r="PI143" t="n">
        <v>76</v>
      </c>
      <c r="PJ143" t="n">
        <v>67</v>
      </c>
      <c r="PK143" t="n">
        <v>85</v>
      </c>
      <c r="PL143" t="n">
        <v>66</v>
      </c>
      <c r="PM143" t="n">
        <v>62</v>
      </c>
      <c r="PN143" t="n">
        <v>1</v>
      </c>
      <c r="PO143" t="n">
        <v>79</v>
      </c>
      <c r="PP143" t="n">
        <v>64</v>
      </c>
      <c r="PQ143" t="n">
        <v>85</v>
      </c>
      <c r="PR143" t="n">
        <v>66</v>
      </c>
      <c r="PS143" t="n">
        <v>92</v>
      </c>
      <c r="PT143" t="n">
        <v>1</v>
      </c>
      <c r="PU143" t="n">
        <v>79</v>
      </c>
      <c r="PV143" t="n">
        <v>-11</v>
      </c>
      <c r="PW143" t="n">
        <v>95</v>
      </c>
      <c r="PX143" t="n">
        <v>-1</v>
      </c>
      <c r="PY143" t="n">
        <v>19</v>
      </c>
      <c r="PZ143" t="n">
        <v>0</v>
      </c>
      <c r="QA143" t="n">
        <v>79</v>
      </c>
      <c r="QB143" t="n">
        <v>40</v>
      </c>
      <c r="QC143" t="n">
        <v>371</v>
      </c>
      <c r="QD143" t="n">
        <v>53</v>
      </c>
      <c r="QE143" t="n">
        <v>116</v>
      </c>
      <c r="QF143" t="n">
        <v>1</v>
      </c>
      <c r="QG143" t="n">
        <v>0</v>
      </c>
      <c r="QH143" t="n">
        <v>0</v>
      </c>
      <c r="QI143" t="n">
        <v>1</v>
      </c>
      <c r="QJ143" t="n">
        <v>0</v>
      </c>
      <c r="QK143" t="n">
        <v>0</v>
      </c>
      <c r="QM143" t="n">
        <v>0</v>
      </c>
      <c r="QN143" t="n">
        <v>0</v>
      </c>
      <c r="QO143" t="n">
        <v>0</v>
      </c>
      <c r="QP143" t="n">
        <v>1</v>
      </c>
    </row>
    <row r="144">
      <c r="A144" t="inlineStr">
        <is>
          <t>2026-07-01</t>
        </is>
      </c>
      <c r="B144" t="n">
        <v>30168.75</v>
      </c>
      <c r="C144" t="n">
        <v>30260</v>
      </c>
      <c r="D144" t="n">
        <v>365</v>
      </c>
      <c r="O144" s="4" t="inlineStr">
        <is>
          <t>09:40:00</t>
        </is>
      </c>
      <c r="P144" s="4" t="n"/>
      <c r="Q144" s="4" t="n"/>
      <c r="U144" s="5" t="inlineStr">
        <is>
          <t>TIME_OVER</t>
        </is>
      </c>
      <c r="AF144" t="inlineStr">
        <is>
          <t>score-exporter-2026-07-16-v23-liquidity-burst-entry</t>
        </is>
      </c>
      <c r="AG144" s="6" t="n">
        <v>0</v>
      </c>
      <c r="CV144" t="inlineStr">
        <is>
          <t>TRUE</t>
        </is>
      </c>
      <c r="CY144" t="inlineStr">
        <is>
          <t>TIME_OVER</t>
        </is>
      </c>
      <c r="CZ144" t="inlineStr">
        <is>
          <t>TIME_OVER</t>
        </is>
      </c>
      <c r="DA144" t="inlineStr">
        <is>
          <t>FALSE</t>
        </is>
      </c>
      <c r="DB144" t="inlineStr">
        <is>
          <t>FALSE</t>
        </is>
      </c>
      <c r="DC144" t="inlineStr">
        <is>
          <t>FALSE</t>
        </is>
      </c>
      <c r="DF144" t="n">
        <v>0</v>
      </c>
      <c r="DG144" t="inlineStr">
        <is>
          <t>FALSE</t>
        </is>
      </c>
    </row>
    <row r="145">
      <c r="A145" t="inlineStr">
        <is>
          <t>2026-07-02</t>
        </is>
      </c>
      <c r="B145" t="n">
        <v>30008.75</v>
      </c>
      <c r="C145" t="n">
        <v>30107.5</v>
      </c>
      <c r="D145" t="n">
        <v>395</v>
      </c>
      <c r="O145" s="4" t="inlineStr">
        <is>
          <t>09:40:00</t>
        </is>
      </c>
      <c r="P145" s="4" t="n"/>
      <c r="Q145" s="4" t="n"/>
      <c r="U145" s="5" t="inlineStr">
        <is>
          <t>TIME_OVER</t>
        </is>
      </c>
      <c r="AF145" t="inlineStr">
        <is>
          <t>score-exporter-2026-07-16-v23-liquidity-burst-entry</t>
        </is>
      </c>
      <c r="AG145" s="6" t="n">
        <v>0</v>
      </c>
      <c r="CV145" t="inlineStr">
        <is>
          <t>TRUE</t>
        </is>
      </c>
      <c r="CY145" t="inlineStr">
        <is>
          <t>TIME_OVER</t>
        </is>
      </c>
      <c r="CZ145" t="inlineStr">
        <is>
          <t>TIME_OVER</t>
        </is>
      </c>
      <c r="DA145" t="inlineStr">
        <is>
          <t>FALSE</t>
        </is>
      </c>
      <c r="DB145" t="inlineStr">
        <is>
          <t>FALSE</t>
        </is>
      </c>
      <c r="DC145" t="inlineStr">
        <is>
          <t>FALSE</t>
        </is>
      </c>
      <c r="DF145" t="n">
        <v>0</v>
      </c>
      <c r="DG145" t="inlineStr">
        <is>
          <t>FALSE</t>
        </is>
      </c>
    </row>
    <row r="146">
      <c r="A146" t="inlineStr">
        <is>
          <t>2026-07-06</t>
        </is>
      </c>
      <c r="B146" t="n">
        <v>29776.25</v>
      </c>
      <c r="C146" t="n">
        <v>29877.5</v>
      </c>
      <c r="D146" t="n">
        <v>405</v>
      </c>
      <c r="O146" s="4" t="inlineStr">
        <is>
          <t>09:40:00</t>
        </is>
      </c>
      <c r="P146" s="4" t="n"/>
      <c r="Q146" s="4" t="n"/>
      <c r="U146" s="5" t="inlineStr">
        <is>
          <t>TIME_OVER</t>
        </is>
      </c>
      <c r="AF146" t="inlineStr">
        <is>
          <t>score-exporter-2026-07-16-v23-liquidity-burst-entry</t>
        </is>
      </c>
      <c r="AG146" s="6" t="n">
        <v>0</v>
      </c>
      <c r="CV146" t="inlineStr">
        <is>
          <t>TRUE</t>
        </is>
      </c>
      <c r="CY146" t="inlineStr">
        <is>
          <t>TIME_OVER</t>
        </is>
      </c>
      <c r="CZ146" t="inlineStr">
        <is>
          <t>TIME_OVER</t>
        </is>
      </c>
      <c r="DA146" t="inlineStr">
        <is>
          <t>FALSE</t>
        </is>
      </c>
      <c r="DB146" t="inlineStr">
        <is>
          <t>FALSE</t>
        </is>
      </c>
      <c r="DC146" t="inlineStr">
        <is>
          <t>FALSE</t>
        </is>
      </c>
      <c r="DF146" t="n">
        <v>0</v>
      </c>
      <c r="DG146" t="inlineStr">
        <is>
          <t>FALSE</t>
        </is>
      </c>
    </row>
    <row r="147">
      <c r="A147" t="inlineStr">
        <is>
          <t>2026-07-07</t>
        </is>
      </c>
      <c r="B147" t="n">
        <v>29570</v>
      </c>
      <c r="C147" t="n">
        <v>29686.25</v>
      </c>
      <c r="D147" t="n">
        <v>465</v>
      </c>
      <c r="O147" s="4" t="inlineStr">
        <is>
          <t>09:40:00</t>
        </is>
      </c>
      <c r="P147" s="4" t="n"/>
      <c r="Q147" s="4" t="n"/>
      <c r="U147" s="5" t="inlineStr">
        <is>
          <t>TIME_OVER</t>
        </is>
      </c>
      <c r="AF147" t="inlineStr">
        <is>
          <t>score-exporter-2026-07-16-v23-liquidity-burst-entry</t>
        </is>
      </c>
      <c r="AG147" s="6" t="n">
        <v>0</v>
      </c>
      <c r="CV147" t="inlineStr">
        <is>
          <t>TRUE</t>
        </is>
      </c>
      <c r="CY147" t="inlineStr">
        <is>
          <t>TIME_OVER</t>
        </is>
      </c>
      <c r="CZ147" t="inlineStr">
        <is>
          <t>TIME_OVER</t>
        </is>
      </c>
      <c r="DA147" t="inlineStr">
        <is>
          <t>FALSE</t>
        </is>
      </c>
      <c r="DB147" t="inlineStr">
        <is>
          <t>FALSE</t>
        </is>
      </c>
      <c r="DC147" t="inlineStr">
        <is>
          <t>FALSE</t>
        </is>
      </c>
      <c r="DF147" t="n">
        <v>0</v>
      </c>
      <c r="DG147" t="inlineStr">
        <is>
          <t>FALSE</t>
        </is>
      </c>
    </row>
    <row r="148">
      <c r="A148" t="inlineStr">
        <is>
          <t>2026-07-08</t>
        </is>
      </c>
      <c r="B148" t="n">
        <v>29201.25</v>
      </c>
      <c r="C148" t="n">
        <v>29277.5</v>
      </c>
      <c r="D148" t="n">
        <v>305</v>
      </c>
      <c r="E148" t="n">
        <v>29233.03</v>
      </c>
      <c r="F148" t="n">
        <v>80</v>
      </c>
      <c r="G148" t="n">
        <v>3390</v>
      </c>
      <c r="H148" t="n">
        <v>260</v>
      </c>
      <c r="I148" t="inlineStr">
        <is>
          <t>A+ speed</t>
        </is>
      </c>
      <c r="J148" t="n">
        <v>1.43</v>
      </c>
      <c r="K148" t="n">
        <v>9</v>
      </c>
      <c r="L148" t="n">
        <v>29312.5</v>
      </c>
      <c r="M148" t="n">
        <v>29297.5</v>
      </c>
      <c r="N148" t="n">
        <v>29290</v>
      </c>
      <c r="O148" s="4" t="inlineStr">
        <is>
          <t>09:31:55</t>
        </is>
      </c>
      <c r="P148" s="4" t="inlineStr">
        <is>
          <t>09:32:03</t>
        </is>
      </c>
      <c r="Q148" s="4" t="inlineStr">
        <is>
          <t>00:07</t>
        </is>
      </c>
      <c r="R148" t="n">
        <v>60</v>
      </c>
      <c r="S148" t="n">
        <v>30</v>
      </c>
      <c r="T148" t="n">
        <v>29312.5</v>
      </c>
      <c r="U148" s="5" t="n">
        <v>-60</v>
      </c>
      <c r="V148" t="inlineStr">
        <is>
          <t>SELL</t>
        </is>
      </c>
      <c r="W148" t="inlineStr">
        <is>
          <t>POTENTIAL_RUNNER</t>
        </is>
      </c>
      <c r="X148" t="n">
        <v>60</v>
      </c>
      <c r="Y148" t="n">
        <v>20</v>
      </c>
      <c r="Z148" t="n">
        <v>50</v>
      </c>
      <c r="AA148" t="n">
        <v>0</v>
      </c>
      <c r="AB148" t="n">
        <v>2</v>
      </c>
      <c r="AC148" t="n">
        <v>0</v>
      </c>
      <c r="AD148" t="n">
        <v>20</v>
      </c>
      <c r="AE148" t="n">
        <v>0</v>
      </c>
      <c r="AF148" t="inlineStr">
        <is>
          <t>score-exporter-2026-07-16-v23-liquidity-burst-entry</t>
        </is>
      </c>
      <c r="AG148" s="6" t="n">
        <v>55</v>
      </c>
      <c r="AH148" t="n">
        <v>2306</v>
      </c>
      <c r="AI148" t="n">
        <v>-1259</v>
      </c>
      <c r="AJ148" t="inlineStr">
        <is>
          <t>SessionDeltaSum</t>
        </is>
      </c>
      <c r="AK148" t="n">
        <v>-1343</v>
      </c>
      <c r="AL148" t="n">
        <v>-1148</v>
      </c>
      <c r="AM148" t="n">
        <v>2.32</v>
      </c>
      <c r="AN148" t="inlineStr">
        <is>
          <t>Riesgo de reversion</t>
        </is>
      </c>
      <c r="AO148" t="n">
        <v>2</v>
      </c>
      <c r="AP148" t="n">
        <v>0</v>
      </c>
      <c r="AQ148" t="n">
        <v>0</v>
      </c>
      <c r="AR148" t="n">
        <v>3</v>
      </c>
      <c r="AS148" t="n">
        <v>5</v>
      </c>
      <c r="AT148" t="n">
        <v>0.4</v>
      </c>
      <c r="AU148" t="n">
        <v>1</v>
      </c>
      <c r="AV148" t="n">
        <v>1</v>
      </c>
      <c r="AW148" t="inlineStr">
        <is>
          <t>Riesgo de reversion</t>
        </is>
      </c>
      <c r="AX148" t="inlineStr">
        <is>
          <t>TRUE</t>
        </is>
      </c>
      <c r="AY148" t="inlineStr">
        <is>
          <t>09:32:03.076</t>
        </is>
      </c>
      <c r="AZ148" t="n">
        <v>7.0911</v>
      </c>
      <c r="BA148" t="inlineStr">
        <is>
          <t>CVD+PULLBACK</t>
        </is>
      </c>
      <c r="BB148" t="inlineStr">
        <is>
          <t>Riesgo de reversion</t>
        </is>
      </c>
      <c r="BC148" t="n">
        <v>1.6</v>
      </c>
      <c r="BD148" t="n">
        <v>50</v>
      </c>
      <c r="BE148" t="n">
        <v>7.0511</v>
      </c>
      <c r="BF148" t="n">
        <v>50</v>
      </c>
      <c r="BG148" t="n">
        <v>7.0511</v>
      </c>
      <c r="BH148" t="n">
        <v>-50</v>
      </c>
      <c r="BI148" t="n">
        <v>0</v>
      </c>
      <c r="BJ148" t="n">
        <v>50</v>
      </c>
      <c r="BK148" t="n">
        <v>0</v>
      </c>
      <c r="BL148" t="n">
        <v>10</v>
      </c>
      <c r="BM148" t="n">
        <v>110</v>
      </c>
      <c r="BN148" t="n">
        <v>7.0911</v>
      </c>
      <c r="BO148" t="n">
        <v>0</v>
      </c>
      <c r="BP148" t="n">
        <v>1</v>
      </c>
      <c r="BQ148" t="n">
        <v>1</v>
      </c>
      <c r="BR148" t="inlineStr">
        <is>
          <t>Riesgo de reversion</t>
        </is>
      </c>
      <c r="BS148" t="n">
        <v>2</v>
      </c>
      <c r="BT148" t="n">
        <v>0</v>
      </c>
      <c r="BU148" t="n">
        <v>0</v>
      </c>
      <c r="BV148" t="n">
        <v>1</v>
      </c>
      <c r="BW148" t="n">
        <v>3</v>
      </c>
      <c r="BX148" t="n">
        <v>5</v>
      </c>
      <c r="BY148" t="n">
        <v>10</v>
      </c>
      <c r="BZ148" t="n">
        <v>-50</v>
      </c>
      <c r="CA148" t="n">
        <v>-50</v>
      </c>
      <c r="CB148" t="n">
        <v>-50</v>
      </c>
      <c r="CC148" t="n">
        <v>-50</v>
      </c>
      <c r="CD148" t="n">
        <v>10</v>
      </c>
      <c r="CE148" t="n">
        <v>10</v>
      </c>
      <c r="CF148" t="n">
        <v>10</v>
      </c>
      <c r="CG148" t="n">
        <v>10</v>
      </c>
      <c r="CH148" t="n">
        <v>10</v>
      </c>
      <c r="CI148" t="n">
        <v>5430</v>
      </c>
      <c r="CJ148" t="n">
        <v>128</v>
      </c>
      <c r="CK148" t="inlineStr">
        <is>
          <t>FALSE</t>
        </is>
      </c>
      <c r="CL148" t="n">
        <v>132</v>
      </c>
      <c r="CM148" t="inlineStr">
        <is>
          <t>TRUE</t>
        </is>
      </c>
      <c r="CN148" t="inlineStr">
        <is>
          <t>FALSE</t>
        </is>
      </c>
      <c r="CO148" t="n">
        <v>55.9856</v>
      </c>
      <c r="CP148" t="inlineStr">
        <is>
          <t>FALSE</t>
        </is>
      </c>
      <c r="CQ148" t="inlineStr">
        <is>
          <t>LIQUIDITY_BURST</t>
        </is>
      </c>
      <c r="CR148" t="inlineStr">
        <is>
          <t>FALSE</t>
        </is>
      </c>
      <c r="CS148" t="inlineStr">
        <is>
          <t>TRUE</t>
        </is>
      </c>
      <c r="CT148" t="inlineStr">
        <is>
          <t>TRUE</t>
        </is>
      </c>
      <c r="CU148" t="inlineStr">
        <is>
          <t>TRUE</t>
        </is>
      </c>
      <c r="CV148" t="inlineStr">
        <is>
          <t>TRUE</t>
        </is>
      </c>
      <c r="CW148" t="inlineStr">
        <is>
          <t>TRUE</t>
        </is>
      </c>
      <c r="CX148" t="inlineStr">
        <is>
          <t>TRUE</t>
        </is>
      </c>
      <c r="CY148" t="inlineStr">
        <is>
          <t>LIQUIDITY BURST ABSORTION</t>
        </is>
      </c>
      <c r="CZ148" t="inlineStr">
        <is>
          <t>SL</t>
        </is>
      </c>
      <c r="DA148" t="inlineStr">
        <is>
          <t>FALSE</t>
        </is>
      </c>
      <c r="DB148" t="inlineStr">
        <is>
          <t>TRUE</t>
        </is>
      </c>
      <c r="DC148" t="inlineStr">
        <is>
          <t>TRUE</t>
        </is>
      </c>
      <c r="DD148" t="inlineStr">
        <is>
          <t>BUY</t>
        </is>
      </c>
      <c r="DF148" t="n">
        <v>0</v>
      </c>
      <c r="DG148" t="inlineStr">
        <is>
          <t>FALSE</t>
        </is>
      </c>
      <c r="DH148" t="inlineStr">
        <is>
          <t>09:31:55.985</t>
        </is>
      </c>
      <c r="DI148" t="inlineStr">
        <is>
          <t>09:32:03.168</t>
        </is>
      </c>
      <c r="DJ148" t="n">
        <v>7182.479</v>
      </c>
      <c r="DK148" t="inlineStr">
        <is>
          <t>FALSE</t>
        </is>
      </c>
      <c r="DL148" t="n">
        <v>20</v>
      </c>
      <c r="DM148" t="inlineStr">
        <is>
          <t>FALSE</t>
        </is>
      </c>
      <c r="DN148" t="n">
        <v>91.367</v>
      </c>
      <c r="DO148" t="inlineStr">
        <is>
          <t>FALSE</t>
        </is>
      </c>
      <c r="DP148" t="n">
        <v>1</v>
      </c>
      <c r="DQ148" t="n">
        <v>-62</v>
      </c>
      <c r="DR148" t="inlineStr">
        <is>
          <t>FALSE</t>
        </is>
      </c>
      <c r="DS148" t="inlineStr">
        <is>
          <t>invalid speed</t>
        </is>
      </c>
      <c r="DT148" t="n">
        <v>5</v>
      </c>
      <c r="DU148" t="inlineStr">
        <is>
          <t>FALSE</t>
        </is>
      </c>
      <c r="DV148" t="inlineStr">
        <is>
          <t>FALSE</t>
        </is>
      </c>
      <c r="DW148" t="n">
        <v>0</v>
      </c>
      <c r="DX148" t="n">
        <v>0</v>
      </c>
      <c r="DY148" t="n">
        <v>0</v>
      </c>
      <c r="EB148" t="inlineStr">
        <is>
          <t>TRUE</t>
        </is>
      </c>
      <c r="EC148" t="n">
        <v>3</v>
      </c>
      <c r="ED148" t="n">
        <v>23</v>
      </c>
      <c r="EE148" t="n">
        <v>0.1304</v>
      </c>
      <c r="EF148" t="n">
        <v>7.6646</v>
      </c>
      <c r="EG148" t="n">
        <v>7.6646</v>
      </c>
      <c r="EH148" t="n">
        <v>7.6646</v>
      </c>
      <c r="EI148" t="n">
        <v>29312.5</v>
      </c>
      <c r="EJ148" t="n">
        <v>29282.5</v>
      </c>
      <c r="EK148" t="n">
        <v>60</v>
      </c>
      <c r="EL148" t="n">
        <v>60</v>
      </c>
      <c r="EM148" t="n">
        <v>1</v>
      </c>
      <c r="EN148" t="n">
        <v>29312.5</v>
      </c>
      <c r="EO148" t="n">
        <v>29290</v>
      </c>
      <c r="EP148" t="n">
        <v>60</v>
      </c>
      <c r="EQ148" t="n">
        <v>30</v>
      </c>
      <c r="ER148" t="inlineStr">
        <is>
          <t>FALSE</t>
        </is>
      </c>
      <c r="ES148" t="inlineStr">
        <is>
          <t>TRUE</t>
        </is>
      </c>
      <c r="ET148" t="inlineStr">
        <is>
          <t>CVD_RISK_BRACKET_50_PERCENT</t>
        </is>
      </c>
      <c r="EU148" t="inlineStr">
        <is>
          <t>EXIT_SL_INITIAL</t>
        </is>
      </c>
      <c r="EV148" t="inlineStr">
        <is>
          <t>up</t>
        </is>
      </c>
      <c r="EW148" t="inlineStr">
        <is>
          <t>traded</t>
        </is>
      </c>
      <c r="EX148" t="n">
        <v>29318.75</v>
      </c>
      <c r="EY148" t="n">
        <v>120</v>
      </c>
      <c r="EZ148" t="n">
        <v>120</v>
      </c>
      <c r="FA148" t="n">
        <v>120</v>
      </c>
      <c r="FB148" t="n">
        <v>1680</v>
      </c>
      <c r="FC148" t="n">
        <v>3480</v>
      </c>
      <c r="FD148" t="n">
        <v>572</v>
      </c>
      <c r="FE148" t="n">
        <v>0</v>
      </c>
      <c r="FF148" t="n">
        <v>3</v>
      </c>
      <c r="FG148" t="n">
        <v>7</v>
      </c>
      <c r="FH148" t="n">
        <v>3</v>
      </c>
      <c r="FI148" t="n">
        <v>0</v>
      </c>
      <c r="FJ148" t="n">
        <v>0</v>
      </c>
      <c r="FK148" t="n">
        <v>0</v>
      </c>
      <c r="FL148" t="n">
        <v>61</v>
      </c>
      <c r="FM148" t="n">
        <v>39</v>
      </c>
      <c r="FN148" t="n">
        <v>20</v>
      </c>
      <c r="FO148" t="n">
        <v>2</v>
      </c>
      <c r="FP148" t="n">
        <v>128</v>
      </c>
      <c r="FQ148" t="n">
        <v>5430</v>
      </c>
      <c r="FR148" t="n">
        <v>7</v>
      </c>
      <c r="FS148" t="n">
        <v>1</v>
      </c>
      <c r="FT148" t="n">
        <v>61</v>
      </c>
      <c r="FU148" t="n">
        <v>0.023572744014733</v>
      </c>
      <c r="FV148" t="n">
        <v>29320</v>
      </c>
      <c r="FW148" t="n">
        <v>29310</v>
      </c>
      <c r="FX148" t="n">
        <v>19</v>
      </c>
      <c r="FY148" t="n">
        <v>54</v>
      </c>
      <c r="GC148" t="n">
        <v>1</v>
      </c>
      <c r="GG148" t="n">
        <v>34</v>
      </c>
      <c r="GH148" t="n">
        <v>95</v>
      </c>
      <c r="GI148" t="n">
        <v>51.6496707501006</v>
      </c>
      <c r="GJ148" t="n">
        <v>16</v>
      </c>
      <c r="GK148" t="n">
        <v>95</v>
      </c>
      <c r="GL148" t="n">
        <v>-61</v>
      </c>
      <c r="GM148" t="n">
        <v>-293</v>
      </c>
      <c r="GN148" t="n">
        <v>88</v>
      </c>
      <c r="GO148" t="n">
        <v>16</v>
      </c>
      <c r="GP148" t="n">
        <v>95</v>
      </c>
      <c r="GQ148" t="n">
        <v>-61</v>
      </c>
      <c r="GR148" t="n">
        <v>-258</v>
      </c>
      <c r="GS148" t="n">
        <v>65</v>
      </c>
      <c r="GT148" t="n">
        <v>19</v>
      </c>
      <c r="GU148" t="n">
        <v>54</v>
      </c>
      <c r="GX148" t="n">
        <v>19</v>
      </c>
      <c r="GY148" t="n">
        <v>-16</v>
      </c>
      <c r="GZ148" t="n">
        <v>6.7</v>
      </c>
      <c r="HA148" t="n">
        <v>802</v>
      </c>
      <c r="HB148" t="n">
        <v>4433</v>
      </c>
      <c r="HC148" t="n">
        <v>9863</v>
      </c>
      <c r="HD148" t="n">
        <v>9863</v>
      </c>
      <c r="HE148" t="n">
        <v>2788.3</v>
      </c>
      <c r="HF148" t="n">
        <v>0.966666666666667</v>
      </c>
      <c r="HG148" t="n">
        <v>1.27136077623726</v>
      </c>
      <c r="HH148" t="n">
        <v>0.451729187788667</v>
      </c>
      <c r="HI148" t="n">
        <v>188</v>
      </c>
      <c r="HJ148" t="n">
        <v>447</v>
      </c>
      <c r="HK148" t="n">
        <v>575</v>
      </c>
      <c r="HL148" t="n">
        <v>575</v>
      </c>
      <c r="HM148" t="n">
        <v>387</v>
      </c>
      <c r="HN148" t="n">
        <v>131</v>
      </c>
      <c r="HO148" t="n">
        <v>-6.01818181818182</v>
      </c>
      <c r="HP148" t="n">
        <v>77.7</v>
      </c>
      <c r="HQ148" t="n">
        <v>1.57303639431722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0</v>
      </c>
      <c r="HX148" t="n">
        <v>0</v>
      </c>
      <c r="HY148" t="n">
        <v>0</v>
      </c>
      <c r="HZ148" t="n">
        <v>0</v>
      </c>
      <c r="IA148" t="n">
        <v>0</v>
      </c>
      <c r="IB148" t="n">
        <v>188</v>
      </c>
      <c r="IC148" t="n">
        <v>802</v>
      </c>
      <c r="ID148" t="n">
        <v>495</v>
      </c>
      <c r="IE148" t="n">
        <v>307</v>
      </c>
      <c r="IF148" t="n">
        <v>29318.75</v>
      </c>
      <c r="IG148" t="n">
        <v>7</v>
      </c>
      <c r="IH148" t="n">
        <v>0.234413965087282</v>
      </c>
      <c r="II148" t="n">
        <v>19</v>
      </c>
      <c r="IJ148" t="n">
        <v>9</v>
      </c>
      <c r="IK148" t="n">
        <v>34.9127181609567</v>
      </c>
      <c r="IL148" t="n">
        <v>24.75</v>
      </c>
      <c r="IM148" t="n">
        <v>15.35</v>
      </c>
      <c r="IN148" t="n">
        <v>802</v>
      </c>
      <c r="IO148" t="n">
        <v>28.6428571428571</v>
      </c>
      <c r="IQ148" t="n">
        <v>0.034912718204489</v>
      </c>
      <c r="IR148" t="n">
        <v>28.6428571428571</v>
      </c>
      <c r="IS148" t="n">
        <v>6.71428571428571</v>
      </c>
      <c r="IT148" t="n">
        <v>101</v>
      </c>
      <c r="IU148" t="n">
        <v>3</v>
      </c>
      <c r="IV148" t="n">
        <v>9863</v>
      </c>
      <c r="IW148" t="n">
        <v>575</v>
      </c>
      <c r="IX148" t="n">
        <v>0.9207920792079211</v>
      </c>
      <c r="IY148" t="n">
        <v>0.058298692081517</v>
      </c>
      <c r="IZ148" t="n">
        <v>28</v>
      </c>
      <c r="JA148" t="n">
        <v>45</v>
      </c>
      <c r="JB148" t="n">
        <v>39.8246155034798</v>
      </c>
      <c r="JC148" t="n">
        <v>8</v>
      </c>
      <c r="JD148" t="n">
        <v>12.0791831953434</v>
      </c>
      <c r="JE148" t="n">
        <v>1</v>
      </c>
      <c r="JF148" t="n">
        <v>0</v>
      </c>
      <c r="JG148" t="n">
        <v>0</v>
      </c>
      <c r="JI148" t="n">
        <v>51.6496707501006</v>
      </c>
      <c r="JJ148" t="n">
        <v>1</v>
      </c>
      <c r="JK148" t="n">
        <v>0</v>
      </c>
      <c r="JL148" t="n">
        <v>0</v>
      </c>
      <c r="JM148" t="n">
        <v>0</v>
      </c>
      <c r="JN148" t="n">
        <v>-61</v>
      </c>
      <c r="JO148" t="n">
        <v>-258</v>
      </c>
      <c r="JP148" t="n">
        <v>65</v>
      </c>
      <c r="JQ148" t="n">
        <v>0.023690773067332</v>
      </c>
      <c r="JR148" t="n">
        <v>0.101063829787234</v>
      </c>
      <c r="JS148" t="n">
        <v>28.6428571428571</v>
      </c>
      <c r="JT148" t="n">
        <v>6.71428571428571</v>
      </c>
      <c r="JU148" t="n">
        <v>0.234413965087282</v>
      </c>
      <c r="JV148" t="n">
        <v>0.09725685785536201</v>
      </c>
      <c r="JW148" t="n">
        <v>6.56359102244389</v>
      </c>
      <c r="JX148" t="n">
        <v>824.6</v>
      </c>
      <c r="JY148" t="n">
        <v>85.40000000000001</v>
      </c>
      <c r="JZ148" t="n">
        <v>-1.27136077623726</v>
      </c>
      <c r="KA148" t="n">
        <v>0</v>
      </c>
      <c r="KB148" t="n">
        <v>-0</v>
      </c>
      <c r="KC148" t="n">
        <v>495</v>
      </c>
      <c r="KD148" t="n">
        <v>307</v>
      </c>
      <c r="KE148" t="n">
        <v>188</v>
      </c>
      <c r="KF148" t="n">
        <v>0.617206982543641</v>
      </c>
      <c r="KG148" t="n">
        <v>28.6428571428571</v>
      </c>
      <c r="KH148" t="n">
        <v>3.49127182044888</v>
      </c>
      <c r="KI148" t="n">
        <v>0.023690773067332</v>
      </c>
      <c r="KJ148" t="n">
        <v>23.6907730673317</v>
      </c>
      <c r="KK148" t="n">
        <v>0.023690773067332</v>
      </c>
      <c r="KL148" t="n">
        <v>0.234413965087282</v>
      </c>
      <c r="KM148" t="n">
        <v>0.101063829787234</v>
      </c>
      <c r="KN148" t="n">
        <v>0.023690773067332</v>
      </c>
      <c r="KO148" t="n">
        <v>28.6428571428571</v>
      </c>
      <c r="KP148" t="n">
        <v>6.71428571428571</v>
      </c>
      <c r="KQ148" t="n">
        <v>5219</v>
      </c>
      <c r="KR148" t="n">
        <v>4644</v>
      </c>
      <c r="KS148" t="n">
        <v>575</v>
      </c>
      <c r="KT148" t="n">
        <v>0.529149346040758</v>
      </c>
      <c r="KU148" t="n">
        <v>97.6534653465347</v>
      </c>
      <c r="KV148" t="n">
        <v>1.02402920004056</v>
      </c>
      <c r="KW148" t="n">
        <v>0.00942917976275</v>
      </c>
      <c r="KX148" t="n">
        <v>9.429179762749669</v>
      </c>
      <c r="KY148" t="n">
        <v>0.00942917976275</v>
      </c>
      <c r="KZ148" t="n">
        <v>0.058298692081517</v>
      </c>
      <c r="LA148" t="n">
        <v>0.161739130434783</v>
      </c>
      <c r="LB148" t="n">
        <v>0.00942917976275</v>
      </c>
      <c r="LC148" t="n">
        <v>97.6534653465347</v>
      </c>
      <c r="LD148" t="n">
        <v>5.69306930693069</v>
      </c>
      <c r="LE148" t="n">
        <v>5219</v>
      </c>
      <c r="LF148" t="n">
        <v>4644</v>
      </c>
      <c r="LG148" t="n">
        <v>575</v>
      </c>
      <c r="LH148" t="n">
        <v>0.529149346040758</v>
      </c>
      <c r="LI148" t="n">
        <v>97.6534653465347</v>
      </c>
      <c r="LJ148" t="n">
        <v>1.02402920004056</v>
      </c>
      <c r="LK148" t="n">
        <v>0.00942917976275</v>
      </c>
      <c r="LL148" t="n">
        <v>9.429179762749669</v>
      </c>
      <c r="LM148" t="n">
        <v>0.00942917976275</v>
      </c>
      <c r="LN148" t="n">
        <v>0.058298692081517</v>
      </c>
      <c r="LO148" t="n">
        <v>0.161739130434783</v>
      </c>
      <c r="LP148" t="n">
        <v>0.00942917976275</v>
      </c>
      <c r="LQ148" t="n">
        <v>97.6534653465347</v>
      </c>
      <c r="LR148" t="n">
        <v>5.69306930693069</v>
      </c>
      <c r="LS148" t="n">
        <v>5219</v>
      </c>
      <c r="LT148" t="n">
        <v>4644</v>
      </c>
      <c r="LU148" t="n">
        <v>575</v>
      </c>
      <c r="LV148" t="n">
        <v>0.529149346040758</v>
      </c>
      <c r="LW148" t="n">
        <v>97.6534653465347</v>
      </c>
      <c r="LX148" t="n">
        <v>1.02402920004056</v>
      </c>
      <c r="LY148" t="n">
        <v>0.00942917976275</v>
      </c>
      <c r="LZ148" t="n">
        <v>9.429179762749669</v>
      </c>
      <c r="MA148" t="n">
        <v>0.00942917976275</v>
      </c>
      <c r="MB148" t="n">
        <v>0.058298692081517</v>
      </c>
      <c r="MC148" t="n">
        <v>0.161739130434783</v>
      </c>
      <c r="MD148" t="n">
        <v>0.00942917976275</v>
      </c>
      <c r="ME148" t="n">
        <v>97.6534653465347</v>
      </c>
      <c r="MF148" t="n">
        <v>5.69306930693069</v>
      </c>
      <c r="MG148" t="n">
        <v>0</v>
      </c>
      <c r="MH148" t="n">
        <v>1</v>
      </c>
      <c r="MI148" t="n">
        <v>78</v>
      </c>
      <c r="MJ148" t="n">
        <v>0.09725685785536201</v>
      </c>
      <c r="MK148" t="n">
        <v>0.358974358974359</v>
      </c>
      <c r="ML148" t="n">
        <v>9.6</v>
      </c>
      <c r="MM148" t="n">
        <v>8</v>
      </c>
      <c r="MN148" t="n">
        <v>2.1</v>
      </c>
      <c r="MO148" t="n">
        <v>0.966666666666667</v>
      </c>
      <c r="MP148" t="n">
        <v>13.6908728720999</v>
      </c>
      <c r="MQ148" t="n">
        <v>10.899541274751</v>
      </c>
      <c r="MR148" t="n">
        <v>10.2155110820099</v>
      </c>
      <c r="MS148" t="n">
        <v>-19</v>
      </c>
      <c r="MT148" t="n">
        <v>35</v>
      </c>
      <c r="MU148" t="n">
        <v>1</v>
      </c>
      <c r="MV148" t="n">
        <v>3.22059265913174</v>
      </c>
      <c r="MW148" t="n">
        <v>1.2</v>
      </c>
      <c r="MX148" t="n">
        <v>9.390310914492151</v>
      </c>
      <c r="MY148" t="n">
        <v>3.72724612834536</v>
      </c>
      <c r="MZ148" t="n">
        <v>35</v>
      </c>
      <c r="NA148" t="n">
        <v>0</v>
      </c>
      <c r="NB148" t="n">
        <v>6</v>
      </c>
      <c r="NC148" t="n">
        <v>11</v>
      </c>
      <c r="ND148" t="n">
        <v>-4</v>
      </c>
      <c r="NE148" t="n">
        <v>-9</v>
      </c>
      <c r="NF148" t="n">
        <v>5</v>
      </c>
      <c r="NG148" t="n">
        <v>3</v>
      </c>
      <c r="NH148" t="n">
        <v>-5</v>
      </c>
      <c r="NI148" t="n">
        <v>4233</v>
      </c>
      <c r="NJ148" t="n">
        <v>2788.3</v>
      </c>
      <c r="NK148" t="n">
        <v>1446</v>
      </c>
      <c r="NL148" t="n">
        <v>1193.36666666667</v>
      </c>
      <c r="NM148" t="n">
        <v>2774.4154699684</v>
      </c>
      <c r="NN148" t="n">
        <v>2459.80389665518</v>
      </c>
      <c r="NO148" t="n">
        <v>1718.63096678723</v>
      </c>
      <c r="NP148" t="n">
        <v>480</v>
      </c>
      <c r="NQ148" t="n">
        <v>8963</v>
      </c>
      <c r="NR148" t="n">
        <v>0.966666666666667</v>
      </c>
      <c r="NS148" t="n">
        <v>1.27136077623726</v>
      </c>
      <c r="NT148" t="n">
        <v>557.557575757576</v>
      </c>
      <c r="NU148" t="n">
        <v>3290.35295698778</v>
      </c>
      <c r="NV148" t="n">
        <v>1.10352902787793</v>
      </c>
      <c r="NW148" t="n">
        <v>3631</v>
      </c>
      <c r="NX148" t="n">
        <v>5430</v>
      </c>
      <c r="NY148" t="n">
        <v>8963</v>
      </c>
      <c r="NZ148" t="n">
        <v>1836</v>
      </c>
      <c r="OA148" t="n">
        <v>1108</v>
      </c>
      <c r="OB148" t="n">
        <v>1139</v>
      </c>
      <c r="OC148" t="n">
        <v>503</v>
      </c>
      <c r="OD148" t="n">
        <v>1711</v>
      </c>
      <c r="OE148" t="n">
        <v>1269</v>
      </c>
      <c r="OF148" t="n">
        <v>-117.4</v>
      </c>
      <c r="OG148" t="n">
        <v>-60.3</v>
      </c>
      <c r="OH148" t="n">
        <v>-30.3333333333333</v>
      </c>
      <c r="OI148" t="n">
        <v>-19.0333333333333</v>
      </c>
      <c r="OJ148" t="n">
        <v>418.837725139463</v>
      </c>
      <c r="OK148" t="n">
        <v>307.985730188916</v>
      </c>
      <c r="OL148" t="n">
        <v>183.93301920959</v>
      </c>
      <c r="OM148" t="n">
        <v>-913</v>
      </c>
      <c r="ON148" t="n">
        <v>259</v>
      </c>
      <c r="OO148" t="n">
        <v>0.9833333333333329</v>
      </c>
      <c r="OP148" t="n">
        <v>1.57303639431722</v>
      </c>
      <c r="OQ148" t="n">
        <v>-6.01818181818182</v>
      </c>
      <c r="OR148" t="n">
        <v>-50.6551002654575</v>
      </c>
      <c r="OS148" t="n">
        <v>-5.11300932468228</v>
      </c>
      <c r="OT148" t="n">
        <v>259</v>
      </c>
      <c r="OU148" t="n">
        <v>128</v>
      </c>
      <c r="OV148" t="n">
        <v>-913</v>
      </c>
      <c r="OW148" t="n">
        <v>86</v>
      </c>
      <c r="OX148" t="n">
        <v>-50</v>
      </c>
      <c r="OY148" t="n">
        <v>-65</v>
      </c>
      <c r="OZ148" t="n">
        <v>-1</v>
      </c>
      <c r="PA148" t="n">
        <v>41</v>
      </c>
      <c r="PB148" t="n">
        <v>-57</v>
      </c>
      <c r="PC148" t="n">
        <v>96</v>
      </c>
      <c r="PD148" t="n">
        <v>86</v>
      </c>
      <c r="PE148" t="n">
        <v>118</v>
      </c>
      <c r="PF148" t="n">
        <v>79</v>
      </c>
      <c r="PG148" t="n">
        <v>86</v>
      </c>
      <c r="PH148" t="n">
        <v>1</v>
      </c>
      <c r="PI148" t="n">
        <v>114</v>
      </c>
      <c r="PJ148" t="n">
        <v>88</v>
      </c>
      <c r="PK148" t="n">
        <v>122</v>
      </c>
      <c r="PL148" t="n">
        <v>79</v>
      </c>
      <c r="PM148" t="n">
        <v>82</v>
      </c>
      <c r="PN148" t="n">
        <v>1</v>
      </c>
      <c r="PO148" t="n">
        <v>109</v>
      </c>
      <c r="PP148" t="n">
        <v>93</v>
      </c>
      <c r="PQ148" t="n">
        <v>127</v>
      </c>
      <c r="PR148" t="n">
        <v>79</v>
      </c>
      <c r="PS148" t="n">
        <v>70</v>
      </c>
      <c r="PT148" t="n">
        <v>1</v>
      </c>
      <c r="PU148" t="n">
        <v>114</v>
      </c>
      <c r="PV148" t="n">
        <v>-50</v>
      </c>
      <c r="PW148" t="n">
        <v>326</v>
      </c>
      <c r="PX148" t="n">
        <v>8</v>
      </c>
      <c r="PY148" t="n">
        <v>1</v>
      </c>
      <c r="PZ148" t="n">
        <v>0</v>
      </c>
      <c r="QA148" t="n">
        <v>-176</v>
      </c>
      <c r="QB148" t="n">
        <v>-216</v>
      </c>
      <c r="QC148" t="n">
        <v>-7</v>
      </c>
      <c r="QD148" t="n">
        <v>1</v>
      </c>
      <c r="QE148" t="n">
        <v>-48</v>
      </c>
      <c r="QF148" t="n">
        <v>-1</v>
      </c>
      <c r="QG148" t="n">
        <v>1</v>
      </c>
      <c r="QH148" t="n">
        <v>0</v>
      </c>
      <c r="QI148" t="n">
        <v>1</v>
      </c>
      <c r="QJ148" t="n">
        <v>0</v>
      </c>
      <c r="QK148" t="n">
        <v>0</v>
      </c>
      <c r="QM148" t="n">
        <v>0</v>
      </c>
      <c r="QN148" t="n">
        <v>0</v>
      </c>
      <c r="QO148" t="n">
        <v>0</v>
      </c>
      <c r="QP148" t="n">
        <v>0</v>
      </c>
    </row>
    <row r="149">
      <c r="A149" t="inlineStr">
        <is>
          <t>2026-07-09</t>
        </is>
      </c>
      <c r="B149" t="n">
        <v>29682.5</v>
      </c>
      <c r="C149" t="n">
        <v>29755</v>
      </c>
      <c r="D149" t="n">
        <v>290</v>
      </c>
      <c r="O149" s="4" t="inlineStr">
        <is>
          <t>09:40:00</t>
        </is>
      </c>
      <c r="P149" s="4" t="n"/>
      <c r="Q149" s="4" t="n"/>
      <c r="U149" s="5" t="inlineStr">
        <is>
          <t>TIME_OVER</t>
        </is>
      </c>
      <c r="AF149" t="inlineStr">
        <is>
          <t>score-exporter-2026-07-16-v23-liquidity-burst-entry</t>
        </is>
      </c>
      <c r="AG149" s="6" t="n">
        <v>0</v>
      </c>
      <c r="CV149" t="inlineStr">
        <is>
          <t>TRUE</t>
        </is>
      </c>
      <c r="CY149" t="inlineStr">
        <is>
          <t>TIME_OVER</t>
        </is>
      </c>
      <c r="CZ149" t="inlineStr">
        <is>
          <t>TIME_OVER</t>
        </is>
      </c>
      <c r="DA149" t="inlineStr">
        <is>
          <t>FALSE</t>
        </is>
      </c>
      <c r="DB149" t="inlineStr">
        <is>
          <t>FALSE</t>
        </is>
      </c>
      <c r="DC149" t="inlineStr">
        <is>
          <t>FALSE</t>
        </is>
      </c>
      <c r="DF149" t="n">
        <v>0</v>
      </c>
      <c r="DG149" t="inlineStr">
        <is>
          <t>FALSE</t>
        </is>
      </c>
      <c r="EV149" t="inlineStr">
        <is>
          <t>up</t>
        </is>
      </c>
      <c r="EW149" t="inlineStr">
        <is>
          <t>traded</t>
        </is>
      </c>
      <c r="EX149" t="n">
        <v>29763.75</v>
      </c>
      <c r="EY149" t="n">
        <v>240</v>
      </c>
      <c r="EZ149" t="n">
        <v>240</v>
      </c>
      <c r="FA149" t="n">
        <v>240</v>
      </c>
      <c r="FB149" t="n">
        <v>1560</v>
      </c>
      <c r="FC149" t="n">
        <v>3360</v>
      </c>
      <c r="FD149" t="n">
        <v>574</v>
      </c>
      <c r="FE149" t="n">
        <v>0</v>
      </c>
      <c r="FF149" t="n">
        <v>4</v>
      </c>
      <c r="FG149" t="n">
        <v>7</v>
      </c>
      <c r="FH149" t="n">
        <v>3</v>
      </c>
      <c r="FI149" t="n">
        <v>0</v>
      </c>
      <c r="FJ149" t="n">
        <v>0</v>
      </c>
      <c r="FK149" t="n">
        <v>0</v>
      </c>
      <c r="FL149" t="n">
        <v>58</v>
      </c>
      <c r="FM149" t="n">
        <v>41</v>
      </c>
      <c r="FN149" t="n">
        <v>6</v>
      </c>
      <c r="FO149" t="n">
        <v>11</v>
      </c>
      <c r="FP149" t="n">
        <v>-464</v>
      </c>
      <c r="FQ149" t="n">
        <v>5070</v>
      </c>
      <c r="FR149" t="n">
        <v>-12</v>
      </c>
      <c r="FS149" t="n">
        <v>1</v>
      </c>
      <c r="FT149" t="n">
        <v>58</v>
      </c>
      <c r="FU149" t="n">
        <v>-0.09151873767258401</v>
      </c>
      <c r="FV149" t="n">
        <v>29763.75</v>
      </c>
      <c r="FW149" t="n">
        <v>29748.75</v>
      </c>
      <c r="FX149" t="n">
        <v>23</v>
      </c>
      <c r="FY149" t="n">
        <v>51</v>
      </c>
      <c r="FZ149" t="n">
        <v>53</v>
      </c>
      <c r="GC149" t="n">
        <v>1</v>
      </c>
      <c r="GG149" t="n">
        <v>7</v>
      </c>
      <c r="GH149" t="n">
        <v>65</v>
      </c>
      <c r="GI149" t="n">
        <v>44.2872778593854</v>
      </c>
      <c r="GJ149" t="n">
        <v>7</v>
      </c>
      <c r="GK149" t="n">
        <v>73</v>
      </c>
      <c r="GL149" t="n">
        <v>245</v>
      </c>
      <c r="GM149" t="n">
        <v>211</v>
      </c>
      <c r="GN149" t="n">
        <v>583</v>
      </c>
      <c r="GO149" t="n">
        <v>7</v>
      </c>
      <c r="GP149" t="n">
        <v>73</v>
      </c>
      <c r="GQ149" t="n">
        <v>409</v>
      </c>
      <c r="GR149" t="n">
        <v>220</v>
      </c>
      <c r="GS149" t="n">
        <v>567</v>
      </c>
      <c r="GT149" t="n">
        <v>23</v>
      </c>
      <c r="GU149" t="n">
        <v>51</v>
      </c>
      <c r="GX149" t="n">
        <v>23</v>
      </c>
      <c r="GY149" t="n">
        <v>-5</v>
      </c>
      <c r="GZ149" t="n">
        <v>10.8</v>
      </c>
      <c r="HA149" t="n">
        <v>928</v>
      </c>
      <c r="HB149" t="n">
        <v>2668</v>
      </c>
      <c r="HC149" t="n">
        <v>12501</v>
      </c>
      <c r="HD149" t="n">
        <v>12501</v>
      </c>
      <c r="HE149" t="n">
        <v>2678.2</v>
      </c>
      <c r="HF149" t="n">
        <v>0.916666666666667</v>
      </c>
      <c r="HG149" t="n">
        <v>0.300282459940664</v>
      </c>
      <c r="HH149" t="n">
        <v>0.547460326824376</v>
      </c>
      <c r="HI149" t="n">
        <v>288</v>
      </c>
      <c r="HJ149" t="n">
        <v>546</v>
      </c>
      <c r="HK149" t="n">
        <v>95</v>
      </c>
      <c r="HL149" t="n">
        <v>95</v>
      </c>
      <c r="HM149" t="n">
        <v>-193</v>
      </c>
      <c r="HN149" t="n">
        <v>126</v>
      </c>
      <c r="HO149" t="n">
        <v>-7.79393939393939</v>
      </c>
      <c r="HP149" t="n">
        <v>370.6</v>
      </c>
      <c r="HQ149" t="n">
        <v>1.24560380643226</v>
      </c>
      <c r="HR149" t="n">
        <v>1</v>
      </c>
      <c r="HS149" t="n">
        <v>1</v>
      </c>
      <c r="HT149" t="n">
        <v>0</v>
      </c>
      <c r="HU149" t="n">
        <v>17.3333333333333</v>
      </c>
      <c r="HV149" t="n">
        <v>17.3333333333333</v>
      </c>
      <c r="HW149" t="n">
        <v>1</v>
      </c>
      <c r="HX149" t="n">
        <v>1</v>
      </c>
      <c r="HY149" t="n">
        <v>104</v>
      </c>
      <c r="HZ149" t="n">
        <v>0</v>
      </c>
      <c r="IA149" t="n">
        <v>0</v>
      </c>
      <c r="IB149" t="n">
        <v>288</v>
      </c>
      <c r="IC149" t="n">
        <v>928</v>
      </c>
      <c r="ID149" t="n">
        <v>608</v>
      </c>
      <c r="IE149" t="n">
        <v>320</v>
      </c>
      <c r="IF149" t="n">
        <v>29755</v>
      </c>
      <c r="IG149" t="n">
        <v>5</v>
      </c>
      <c r="IH149" t="n">
        <v>0.310344827586207</v>
      </c>
      <c r="II149" t="n">
        <v>24</v>
      </c>
      <c r="IJ149" t="n">
        <v>2</v>
      </c>
      <c r="IK149" t="n">
        <v>28.0172413491194</v>
      </c>
      <c r="IL149" t="n">
        <v>24.32</v>
      </c>
      <c r="IM149" t="n">
        <v>12.8</v>
      </c>
      <c r="IN149" t="n">
        <v>928</v>
      </c>
      <c r="IO149" t="n">
        <v>35.6923076923077</v>
      </c>
      <c r="IQ149" t="n">
        <v>0.02801724137931</v>
      </c>
      <c r="IR149" t="n">
        <v>35.6923076923077</v>
      </c>
      <c r="IS149" t="n">
        <v>11.0769230769231</v>
      </c>
      <c r="IT149" t="n">
        <v>74</v>
      </c>
      <c r="IU149" t="n">
        <v>5</v>
      </c>
      <c r="IV149" t="n">
        <v>12501</v>
      </c>
      <c r="IW149" t="n">
        <v>95</v>
      </c>
      <c r="IX149" t="n">
        <v>0.175675675675676</v>
      </c>
      <c r="IY149" t="n">
        <v>0.007599392048636</v>
      </c>
      <c r="IZ149" t="n">
        <v>26</v>
      </c>
      <c r="JA149" t="n">
        <v>31.5</v>
      </c>
      <c r="JB149" t="n">
        <v>36.3042697213427</v>
      </c>
      <c r="JC149" t="n">
        <v>12.1346610995116</v>
      </c>
      <c r="JD149" t="n">
        <v>11.3566426963841</v>
      </c>
      <c r="JE149" t="n">
        <v>1</v>
      </c>
      <c r="JF149" t="n">
        <v>0</v>
      </c>
      <c r="JG149" t="n">
        <v>0</v>
      </c>
      <c r="JI149" t="n">
        <v>44.2872778593854</v>
      </c>
      <c r="JJ149" t="n">
        <v>0</v>
      </c>
      <c r="JK149" t="n">
        <v>1</v>
      </c>
      <c r="JL149" t="n">
        <v>1</v>
      </c>
      <c r="JM149" t="n">
        <v>0</v>
      </c>
      <c r="JN149" t="n">
        <v>409</v>
      </c>
      <c r="JO149" t="n">
        <v>220</v>
      </c>
      <c r="JP149" t="n">
        <v>567</v>
      </c>
      <c r="JQ149" t="n">
        <v>0.025862068965517</v>
      </c>
      <c r="JR149" t="n">
        <v>0.083333333333333</v>
      </c>
      <c r="JS149" t="n">
        <v>35.6923076923077</v>
      </c>
      <c r="JT149" t="n">
        <v>11.0769230769231</v>
      </c>
      <c r="JU149" t="n">
        <v>0.310344827586207</v>
      </c>
      <c r="JV149" t="n">
        <v>0.173491379310345</v>
      </c>
      <c r="JW149" t="n">
        <v>8.068965517241381</v>
      </c>
      <c r="JX149" t="n">
        <v>-1617.2</v>
      </c>
      <c r="JY149" t="n">
        <v>326.4</v>
      </c>
      <c r="JZ149" t="n">
        <v>0.300282459940664</v>
      </c>
      <c r="KA149" t="n">
        <v>1</v>
      </c>
      <c r="KB149" t="n">
        <v>-1</v>
      </c>
      <c r="KC149" t="n">
        <v>608</v>
      </c>
      <c r="KD149" t="n">
        <v>320</v>
      </c>
      <c r="KE149" t="n">
        <v>288</v>
      </c>
      <c r="KF149" t="n">
        <v>0.655172413793103</v>
      </c>
      <c r="KG149" t="n">
        <v>35.6923076923077</v>
      </c>
      <c r="KH149" t="n">
        <v>2.80172413793103</v>
      </c>
      <c r="KI149" t="n">
        <v>0.025862068965517</v>
      </c>
      <c r="KJ149" t="n">
        <v>25.8620689655172</v>
      </c>
      <c r="KK149" t="n">
        <v>0.025862068965517</v>
      </c>
      <c r="KL149" t="n">
        <v>0.310344827586207</v>
      </c>
      <c r="KM149" t="n">
        <v>0.083333333333333</v>
      </c>
      <c r="KN149" t="n">
        <v>0.025862068965517</v>
      </c>
      <c r="KO149" t="n">
        <v>35.6923076923077</v>
      </c>
      <c r="KP149" t="n">
        <v>11.0769230769231</v>
      </c>
      <c r="KQ149" t="n">
        <v>2608</v>
      </c>
      <c r="KR149" t="n">
        <v>1930</v>
      </c>
      <c r="KS149" t="n">
        <v>678</v>
      </c>
      <c r="KT149" t="n">
        <v>0.574702512119877</v>
      </c>
      <c r="KU149" t="n">
        <v>61.3243243243243</v>
      </c>
      <c r="KV149" t="n">
        <v>1.63067430586161</v>
      </c>
      <c r="KW149" t="n">
        <v>0.01211987659762</v>
      </c>
      <c r="KX149" t="n">
        <v>12.1198765976201</v>
      </c>
      <c r="KY149" t="n">
        <v>0.01211987659762</v>
      </c>
      <c r="KZ149" t="n">
        <v>0.149405024239753</v>
      </c>
      <c r="LA149" t="n">
        <v>0.081120943952802</v>
      </c>
      <c r="LB149" t="n">
        <v>0.01211987659762</v>
      </c>
      <c r="LC149" t="n">
        <v>61.3243243243243</v>
      </c>
      <c r="LD149" t="n">
        <v>9.16216216216216</v>
      </c>
      <c r="LE149" t="n">
        <v>6298</v>
      </c>
      <c r="LF149" t="n">
        <v>6203</v>
      </c>
      <c r="LG149" t="n">
        <v>95</v>
      </c>
      <c r="LH149" t="n">
        <v>0.503799696024318</v>
      </c>
      <c r="LI149" t="n">
        <v>168.932432432432</v>
      </c>
      <c r="LJ149" t="n">
        <v>0.591952643788497</v>
      </c>
      <c r="LK149" t="n">
        <v>0.001039916806655</v>
      </c>
      <c r="LL149" t="n">
        <v>1.03991680665547</v>
      </c>
      <c r="LM149" t="n">
        <v>0.001039916806655</v>
      </c>
      <c r="LN149" t="n">
        <v>0.007599392048636</v>
      </c>
      <c r="LO149" t="n">
        <v>0.136842105263158</v>
      </c>
      <c r="LP149" t="n">
        <v>0.001039916806655</v>
      </c>
      <c r="LQ149" t="n">
        <v>168.932432432432</v>
      </c>
      <c r="LR149" t="n">
        <v>1.28378378378378</v>
      </c>
      <c r="LS149" t="n">
        <v>6298</v>
      </c>
      <c r="LT149" t="n">
        <v>6203</v>
      </c>
      <c r="LU149" t="n">
        <v>95</v>
      </c>
      <c r="LV149" t="n">
        <v>0.503799696024318</v>
      </c>
      <c r="LW149" t="n">
        <v>168.932432432432</v>
      </c>
      <c r="LX149" t="n">
        <v>0.591952643788497</v>
      </c>
      <c r="LY149" t="n">
        <v>0.001039916806655</v>
      </c>
      <c r="LZ149" t="n">
        <v>1.03991680665547</v>
      </c>
      <c r="MA149" t="n">
        <v>0.001039916806655</v>
      </c>
      <c r="MB149" t="n">
        <v>0.007599392048636</v>
      </c>
      <c r="MC149" t="n">
        <v>0.136842105263158</v>
      </c>
      <c r="MD149" t="n">
        <v>0.001039916806655</v>
      </c>
      <c r="ME149" t="n">
        <v>168.932432432432</v>
      </c>
      <c r="MF149" t="n">
        <v>1.28378378378378</v>
      </c>
      <c r="MG149" t="n">
        <v>0</v>
      </c>
      <c r="MH149" t="n">
        <v>3</v>
      </c>
      <c r="MI149" t="n">
        <v>416</v>
      </c>
      <c r="MJ149" t="n">
        <v>0.173491379310345</v>
      </c>
      <c r="MK149" t="n">
        <v>0.161490683229814</v>
      </c>
      <c r="ML149" t="n">
        <v>1.2</v>
      </c>
      <c r="MM149" t="n">
        <v>4.3</v>
      </c>
      <c r="MN149" t="n">
        <v>2.56666666666667</v>
      </c>
      <c r="MO149" t="n">
        <v>1.28333333333333</v>
      </c>
      <c r="MP149" t="n">
        <v>16.7737890770094</v>
      </c>
      <c r="MQ149" t="n">
        <v>12.9</v>
      </c>
      <c r="MR149" t="n">
        <v>9.62525612934822</v>
      </c>
      <c r="MS149" t="n">
        <v>-25</v>
      </c>
      <c r="MT149" t="n">
        <v>28</v>
      </c>
      <c r="MU149" t="n">
        <v>1</v>
      </c>
      <c r="MV149" t="n">
        <v>2.64235392716303</v>
      </c>
      <c r="MW149" t="n">
        <v>0.103030303030303</v>
      </c>
      <c r="MX149" t="n">
        <v>5.47830588852424</v>
      </c>
      <c r="MY149" t="n">
        <v>5.11106910964088</v>
      </c>
      <c r="MZ149" t="n">
        <v>28</v>
      </c>
      <c r="NA149" t="n">
        <v>2</v>
      </c>
      <c r="NB149" t="n">
        <v>1</v>
      </c>
      <c r="NC149" t="n">
        <v>0</v>
      </c>
      <c r="ND149" t="n">
        <v>0</v>
      </c>
      <c r="NE149" t="n">
        <v>4</v>
      </c>
      <c r="NF149" t="n">
        <v>9</v>
      </c>
      <c r="NG149" t="n">
        <v>-4</v>
      </c>
      <c r="NH149" t="n">
        <v>2</v>
      </c>
      <c r="NI149" t="n">
        <v>3959.8</v>
      </c>
      <c r="NJ149" t="n">
        <v>2678.2</v>
      </c>
      <c r="NK149" t="n">
        <v>1254.86666666667</v>
      </c>
      <c r="NL149" t="n">
        <v>862.266666666667</v>
      </c>
      <c r="NM149" t="n">
        <v>2444.00674303489</v>
      </c>
      <c r="NN149" t="n">
        <v>2160.32816025714</v>
      </c>
      <c r="NO149" t="n">
        <v>1615.58997961185</v>
      </c>
      <c r="NP149" t="n">
        <v>273</v>
      </c>
      <c r="NQ149" t="n">
        <v>8226</v>
      </c>
      <c r="NR149" t="n">
        <v>0.916666666666667</v>
      </c>
      <c r="NS149" t="n">
        <v>0.300282459940664</v>
      </c>
      <c r="NT149" t="n">
        <v>199.636363636364</v>
      </c>
      <c r="NU149" t="n">
        <v>2549.34716047379</v>
      </c>
      <c r="NV149" t="n">
        <v>0.682527678841757</v>
      </c>
      <c r="NW149" t="n">
        <v>1740</v>
      </c>
      <c r="NX149" t="n">
        <v>1870</v>
      </c>
      <c r="NY149" t="n">
        <v>2893</v>
      </c>
      <c r="NZ149" t="n">
        <v>5070</v>
      </c>
      <c r="OA149" t="n">
        <v>1425</v>
      </c>
      <c r="OB149" t="n">
        <v>856</v>
      </c>
      <c r="OC149" t="n">
        <v>481</v>
      </c>
      <c r="OD149" t="n">
        <v>301</v>
      </c>
      <c r="OE149" t="n">
        <v>373</v>
      </c>
      <c r="OF149" t="n">
        <v>-253.8</v>
      </c>
      <c r="OG149" t="n">
        <v>-115.2</v>
      </c>
      <c r="OH149" t="n">
        <v>-26.3333333333333</v>
      </c>
      <c r="OI149" t="n">
        <v>-14.1333333333333</v>
      </c>
      <c r="OJ149" t="n">
        <v>479.405632006968</v>
      </c>
      <c r="OK149" t="n">
        <v>372.111219932966</v>
      </c>
      <c r="OL149" t="n">
        <v>228.269480122849</v>
      </c>
      <c r="OM149" t="n">
        <v>-1076</v>
      </c>
      <c r="ON149" t="n">
        <v>258</v>
      </c>
      <c r="OO149" t="n">
        <v>1</v>
      </c>
      <c r="OP149" t="n">
        <v>1.24560380643226</v>
      </c>
      <c r="OQ149" t="n">
        <v>-7.79393939393939</v>
      </c>
      <c r="OR149" t="n">
        <v>-76.0741612285034</v>
      </c>
      <c r="OS149" t="n">
        <v>-3.39142746806037</v>
      </c>
      <c r="OT149" t="n">
        <v>258</v>
      </c>
      <c r="OU149" t="n">
        <v>132</v>
      </c>
      <c r="OV149" t="n">
        <v>-119</v>
      </c>
      <c r="OW149" t="n">
        <v>-464</v>
      </c>
      <c r="OX149" t="n">
        <v>-141</v>
      </c>
      <c r="OY149" t="n">
        <v>88</v>
      </c>
      <c r="OZ149" t="n">
        <v>53</v>
      </c>
      <c r="PA149" t="n">
        <v>-27</v>
      </c>
      <c r="PB149" t="n">
        <v>7</v>
      </c>
      <c r="PC149" t="n">
        <v>16</v>
      </c>
      <c r="PD149" t="n">
        <v>14</v>
      </c>
      <c r="PE149" t="n">
        <v>25</v>
      </c>
      <c r="PF149" t="n">
        <v>16</v>
      </c>
      <c r="PG149" t="n">
        <v>11</v>
      </c>
      <c r="PH149" t="n">
        <v>1</v>
      </c>
      <c r="PI149" t="n">
        <v>20</v>
      </c>
      <c r="PJ149" t="n">
        <v>12</v>
      </c>
      <c r="PK149" t="n">
        <v>24</v>
      </c>
      <c r="PL149" t="n">
        <v>12</v>
      </c>
      <c r="PM149" t="n">
        <v>13</v>
      </c>
      <c r="PN149" t="n">
        <v>1</v>
      </c>
      <c r="PO149" t="n">
        <v>21</v>
      </c>
      <c r="PP149" t="n">
        <v>4</v>
      </c>
      <c r="PQ149" t="n">
        <v>26</v>
      </c>
      <c r="PR149" t="n">
        <v>16</v>
      </c>
      <c r="PS149" t="n">
        <v>2</v>
      </c>
      <c r="PT149" t="n">
        <v>1</v>
      </c>
      <c r="PU149" t="n">
        <v>187</v>
      </c>
      <c r="PV149" t="n">
        <v>79</v>
      </c>
      <c r="PW149" t="n">
        <v>285</v>
      </c>
      <c r="PX149" t="n">
        <v>16</v>
      </c>
      <c r="PY149" t="n">
        <v>2</v>
      </c>
      <c r="PZ149" t="n">
        <v>1</v>
      </c>
      <c r="QA149" t="n">
        <v>291</v>
      </c>
      <c r="QB149" t="n">
        <v>266</v>
      </c>
      <c r="QC149" t="n">
        <v>431</v>
      </c>
      <c r="QD149" t="n">
        <v>291</v>
      </c>
      <c r="QE149" t="n">
        <v>219</v>
      </c>
      <c r="QF149" t="n">
        <v>1</v>
      </c>
      <c r="QG149" t="n">
        <v>1</v>
      </c>
      <c r="QH149" t="n">
        <v>0</v>
      </c>
      <c r="QI149" t="n">
        <v>1</v>
      </c>
      <c r="QJ149" t="n">
        <v>0</v>
      </c>
      <c r="QK149" t="n">
        <v>0</v>
      </c>
      <c r="QM149" t="n">
        <v>0</v>
      </c>
      <c r="QN149" t="n">
        <v>0</v>
      </c>
      <c r="QO149" t="n">
        <v>0</v>
      </c>
      <c r="QP149" t="n">
        <v>1</v>
      </c>
    </row>
    <row r="150">
      <c r="A150" t="inlineStr">
        <is>
          <t>2026-07-10</t>
        </is>
      </c>
      <c r="B150" t="n">
        <v>29812.5</v>
      </c>
      <c r="C150" t="n">
        <v>29876.25</v>
      </c>
      <c r="D150" t="n">
        <v>255</v>
      </c>
      <c r="O150" s="4" t="inlineStr">
        <is>
          <t>09:40:00</t>
        </is>
      </c>
      <c r="P150" s="4" t="n"/>
      <c r="Q150" s="4" t="n"/>
      <c r="U150" s="5" t="inlineStr">
        <is>
          <t>TIME_OVER</t>
        </is>
      </c>
      <c r="AF150" t="inlineStr">
        <is>
          <t>score-exporter-2026-07-16-v23-liquidity-burst-entry</t>
        </is>
      </c>
      <c r="AG150" s="6" t="n">
        <v>0</v>
      </c>
      <c r="CV150" t="inlineStr">
        <is>
          <t>TRUE</t>
        </is>
      </c>
      <c r="CY150" t="inlineStr">
        <is>
          <t>TIME_OVER</t>
        </is>
      </c>
      <c r="CZ150" t="inlineStr">
        <is>
          <t>TIME_OVER</t>
        </is>
      </c>
      <c r="DA150" t="inlineStr">
        <is>
          <t>FALSE</t>
        </is>
      </c>
      <c r="DB150" t="inlineStr">
        <is>
          <t>FALSE</t>
        </is>
      </c>
      <c r="DC150" t="inlineStr">
        <is>
          <t>FALSE</t>
        </is>
      </c>
      <c r="DF150" t="n">
        <v>0</v>
      </c>
      <c r="DG150" t="inlineStr">
        <is>
          <t>FALSE</t>
        </is>
      </c>
    </row>
    <row r="151">
      <c r="A151" t="inlineStr">
        <is>
          <t>2026-07-13</t>
        </is>
      </c>
      <c r="B151" t="n">
        <v>29651.25</v>
      </c>
      <c r="C151" t="n">
        <v>29737.5</v>
      </c>
      <c r="D151" t="n">
        <v>345</v>
      </c>
      <c r="O151" s="4" t="inlineStr">
        <is>
          <t>09:40:00</t>
        </is>
      </c>
      <c r="P151" s="4" t="n"/>
      <c r="Q151" s="4" t="n"/>
      <c r="U151" s="5" t="inlineStr">
        <is>
          <t>TIME_OVER</t>
        </is>
      </c>
      <c r="AF151" t="inlineStr">
        <is>
          <t>score-exporter-2026-07-16-v23-liquidity-burst-entry</t>
        </is>
      </c>
      <c r="AG151" s="6" t="n">
        <v>0</v>
      </c>
      <c r="CV151" t="inlineStr">
        <is>
          <t>TRUE</t>
        </is>
      </c>
      <c r="CY151" t="inlineStr">
        <is>
          <t>TIME_OVER</t>
        </is>
      </c>
      <c r="CZ151" t="inlineStr">
        <is>
          <t>TIME_OVER</t>
        </is>
      </c>
      <c r="DA151" t="inlineStr">
        <is>
          <t>FALSE</t>
        </is>
      </c>
      <c r="DB151" t="inlineStr">
        <is>
          <t>FALSE</t>
        </is>
      </c>
      <c r="DC151" t="inlineStr">
        <is>
          <t>FALSE</t>
        </is>
      </c>
      <c r="DF151" t="n">
        <v>0</v>
      </c>
      <c r="DG151" t="inlineStr">
        <is>
          <t>FALSE</t>
        </is>
      </c>
    </row>
    <row r="152">
      <c r="A152" t="inlineStr">
        <is>
          <t>2026-07-14</t>
        </is>
      </c>
      <c r="B152" t="n">
        <v>29750</v>
      </c>
      <c r="C152" t="n">
        <v>29816.25</v>
      </c>
      <c r="D152" t="n">
        <v>265</v>
      </c>
      <c r="E152" t="n">
        <v>29688.2</v>
      </c>
      <c r="F152" t="n">
        <v>110</v>
      </c>
      <c r="G152" t="n">
        <v>1571</v>
      </c>
      <c r="H152" t="n">
        <v>-255</v>
      </c>
      <c r="I152" t="inlineStr">
        <is>
          <t>normal speed</t>
        </is>
      </c>
      <c r="J152" t="n">
        <v>2.3</v>
      </c>
      <c r="K152" t="n">
        <v>6</v>
      </c>
      <c r="L152" t="n">
        <v>29716.25</v>
      </c>
      <c r="M152" t="n">
        <v>29701.25</v>
      </c>
      <c r="N152" t="n">
        <v>29686.25</v>
      </c>
      <c r="O152" s="4" t="inlineStr">
        <is>
          <t>09:34:47</t>
        </is>
      </c>
      <c r="P152" s="4" t="inlineStr">
        <is>
          <t>09:35:00</t>
        </is>
      </c>
      <c r="Q152" s="4" t="inlineStr">
        <is>
          <t>00:12</t>
        </is>
      </c>
      <c r="R152" t="n">
        <v>60</v>
      </c>
      <c r="S152" t="n">
        <v>60</v>
      </c>
      <c r="T152" t="n">
        <v>29686.25</v>
      </c>
      <c r="U152" s="5" t="n">
        <v>60</v>
      </c>
      <c r="V152" t="inlineStr">
        <is>
          <t>SELL</t>
        </is>
      </c>
      <c r="W152" t="inlineStr">
        <is>
          <t>SCALP_NORMAL</t>
        </is>
      </c>
      <c r="X152" t="n">
        <v>0</v>
      </c>
      <c r="Y152" t="n">
        <v>60</v>
      </c>
      <c r="Z152" t="n">
        <v>0</v>
      </c>
      <c r="AA152" t="n">
        <v>50</v>
      </c>
      <c r="AB152" t="n">
        <v>0</v>
      </c>
      <c r="AC152" t="n">
        <v>2</v>
      </c>
      <c r="AD152" t="n">
        <v>0</v>
      </c>
      <c r="AE152" t="n">
        <v>20</v>
      </c>
      <c r="AF152" t="inlineStr">
        <is>
          <t>score-exporter-2026-07-16-v23-liquidity-burst-entry</t>
        </is>
      </c>
      <c r="AG152" s="6" t="n">
        <v>47</v>
      </c>
      <c r="AH152" t="n">
        <v>2314</v>
      </c>
      <c r="AI152" t="n">
        <v>31</v>
      </c>
      <c r="AJ152" t="inlineStr">
        <is>
          <t>SessionDeltaSum</t>
        </is>
      </c>
      <c r="AK152" t="n">
        <v>-49</v>
      </c>
      <c r="AL152" t="n">
        <v>-49</v>
      </c>
      <c r="AM152" t="n">
        <v>0</v>
      </c>
      <c r="AN152" t="inlineStr">
        <is>
          <t>Excelente</t>
        </is>
      </c>
      <c r="AO152" t="n">
        <v>5</v>
      </c>
      <c r="AP152" t="n">
        <v>0</v>
      </c>
      <c r="AQ152" t="n">
        <v>0</v>
      </c>
      <c r="AR152" t="n">
        <v>0</v>
      </c>
      <c r="AS152" t="n">
        <v>5</v>
      </c>
      <c r="AT152" t="n">
        <v>1</v>
      </c>
      <c r="AU152" t="n">
        <v>0</v>
      </c>
      <c r="AV152" t="n">
        <v>0</v>
      </c>
      <c r="AW152" t="inlineStr">
        <is>
          <t>Excelente</t>
        </is>
      </c>
      <c r="AX152" t="inlineStr">
        <is>
          <t>FALSE</t>
        </is>
      </c>
      <c r="CI152" t="n">
        <v>1699</v>
      </c>
      <c r="CJ152" t="n">
        <v>-181</v>
      </c>
      <c r="CK152" t="inlineStr">
        <is>
          <t>FALSE</t>
        </is>
      </c>
      <c r="CL152" t="n">
        <v>-74</v>
      </c>
      <c r="CM152" t="inlineStr">
        <is>
          <t>TRUE</t>
        </is>
      </c>
      <c r="CN152" t="inlineStr">
        <is>
          <t>FALSE</t>
        </is>
      </c>
      <c r="CO152" t="n">
        <v>47.7827</v>
      </c>
      <c r="CP152" t="inlineStr">
        <is>
          <t>FALSE</t>
        </is>
      </c>
      <c r="CQ152" t="inlineStr">
        <is>
          <t>MarketTradeTime</t>
        </is>
      </c>
      <c r="CR152" t="inlineStr">
        <is>
          <t>TRUE</t>
        </is>
      </c>
      <c r="CS152" t="inlineStr">
        <is>
          <t>TRUE</t>
        </is>
      </c>
      <c r="CT152" t="inlineStr">
        <is>
          <t>TRUE</t>
        </is>
      </c>
      <c r="CU152" t="inlineStr">
        <is>
          <t>TRUE</t>
        </is>
      </c>
      <c r="CV152" t="inlineStr">
        <is>
          <t>TRUE</t>
        </is>
      </c>
      <c r="CW152" t="inlineStr">
        <is>
          <t>FALSE</t>
        </is>
      </c>
      <c r="CX152" t="inlineStr">
        <is>
          <t>TRUE</t>
        </is>
      </c>
      <c r="CY152" t="inlineStr">
        <is>
          <t>BREAKOUT</t>
        </is>
      </c>
      <c r="CZ152" t="inlineStr">
        <is>
          <t>TP</t>
        </is>
      </c>
      <c r="DA152" t="inlineStr">
        <is>
          <t>FALSE</t>
        </is>
      </c>
      <c r="DB152" t="inlineStr">
        <is>
          <t>FALSE</t>
        </is>
      </c>
      <c r="DC152" t="inlineStr">
        <is>
          <t>FALSE</t>
        </is>
      </c>
      <c r="DF152" t="n">
        <v>1</v>
      </c>
      <c r="DG152" t="inlineStr">
        <is>
          <t>FALSE</t>
        </is>
      </c>
      <c r="DH152" t="inlineStr">
        <is>
          <t>09:34:47.782</t>
        </is>
      </c>
      <c r="DI152" t="inlineStr">
        <is>
          <t>09:35:00.472</t>
        </is>
      </c>
      <c r="DJ152" t="n">
        <v>12689.943</v>
      </c>
      <c r="DK152" t="inlineStr">
        <is>
          <t>FALSE</t>
        </is>
      </c>
      <c r="DL152" t="n">
        <v>20</v>
      </c>
      <c r="DM152" t="inlineStr">
        <is>
          <t>FALSE</t>
        </is>
      </c>
      <c r="DP152" t="n">
        <v>1</v>
      </c>
      <c r="DQ152" t="n">
        <v>58</v>
      </c>
      <c r="DR152" t="inlineStr">
        <is>
          <t>FALSE</t>
        </is>
      </c>
      <c r="DS152" t="inlineStr">
        <is>
          <t>normal speed</t>
        </is>
      </c>
      <c r="DT152" t="n">
        <v>5</v>
      </c>
      <c r="DU152" t="inlineStr">
        <is>
          <t>FALSE</t>
        </is>
      </c>
      <c r="DV152" t="inlineStr">
        <is>
          <t>FALSE</t>
        </is>
      </c>
      <c r="DW152" t="n">
        <v>0</v>
      </c>
      <c r="DX152" t="n">
        <v>1</v>
      </c>
      <c r="DY152" t="n">
        <v>1</v>
      </c>
      <c r="DZ152" t="n">
        <v>-286</v>
      </c>
      <c r="EA152" t="n">
        <v>-41</v>
      </c>
      <c r="EB152" t="inlineStr">
        <is>
          <t>TRUE</t>
        </is>
      </c>
      <c r="EC152" t="n">
        <v>3</v>
      </c>
      <c r="ED152" t="n">
        <v>19</v>
      </c>
      <c r="EE152" t="n">
        <v>0.1579</v>
      </c>
      <c r="EF152" t="n">
        <v>0</v>
      </c>
      <c r="EG152" t="n">
        <v>0</v>
      </c>
      <c r="EH152" t="n">
        <v>0</v>
      </c>
      <c r="EI152" t="n">
        <v>29716.25</v>
      </c>
      <c r="EJ152" t="n">
        <v>29686.25</v>
      </c>
      <c r="EK152" t="n">
        <v>60</v>
      </c>
      <c r="EL152" t="n">
        <v>60</v>
      </c>
      <c r="EM152" t="n">
        <v>1</v>
      </c>
      <c r="EN152" t="n">
        <v>29716.25</v>
      </c>
      <c r="EO152" t="n">
        <v>29686.25</v>
      </c>
      <c r="EP152" t="n">
        <v>60</v>
      </c>
      <c r="EQ152" t="n">
        <v>60</v>
      </c>
      <c r="ER152" t="inlineStr">
        <is>
          <t>FALSE</t>
        </is>
      </c>
      <c r="ES152" t="inlineStr">
        <is>
          <t>FALSE</t>
        </is>
      </c>
      <c r="EU152" t="inlineStr">
        <is>
          <t>EXIT_TP_INITIAL</t>
        </is>
      </c>
    </row>
    <row r="153">
      <c r="A153" t="inlineStr">
        <is>
          <t>2026-07-15</t>
        </is>
      </c>
      <c r="B153" t="n">
        <v>29937.5</v>
      </c>
      <c r="C153" t="n">
        <v>29977.5</v>
      </c>
      <c r="D153" t="n">
        <v>160</v>
      </c>
      <c r="E153" t="n">
        <v>29959.52</v>
      </c>
      <c r="F153" t="n">
        <v>120</v>
      </c>
      <c r="G153" t="n">
        <v>1588</v>
      </c>
      <c r="H153" t="n">
        <v>-296</v>
      </c>
      <c r="I153" t="inlineStr">
        <is>
          <t>normal speed</t>
        </is>
      </c>
      <c r="J153" t="n">
        <v>2.81</v>
      </c>
      <c r="K153" t="n">
        <v>8</v>
      </c>
      <c r="L153" t="n">
        <v>29905</v>
      </c>
      <c r="M153" t="n">
        <v>29900</v>
      </c>
      <c r="N153" t="n">
        <v>29895</v>
      </c>
      <c r="O153" s="4" t="inlineStr">
        <is>
          <t>09:37:42</t>
        </is>
      </c>
      <c r="P153" s="4" t="inlineStr">
        <is>
          <t>09:37:43</t>
        </is>
      </c>
      <c r="Q153" s="4" t="inlineStr">
        <is>
          <t>00:01</t>
        </is>
      </c>
      <c r="R153" t="n">
        <v>20</v>
      </c>
      <c r="S153" t="n">
        <v>20</v>
      </c>
      <c r="T153" t="n">
        <v>29895</v>
      </c>
      <c r="U153" s="5" t="n">
        <v>20</v>
      </c>
      <c r="V153" t="inlineStr">
        <is>
          <t>SELL</t>
        </is>
      </c>
      <c r="W153" t="inlineStr">
        <is>
          <t>SCALP_NORMAL</t>
        </is>
      </c>
      <c r="X153" t="n">
        <v>0</v>
      </c>
      <c r="Y153" t="n">
        <v>20</v>
      </c>
      <c r="Z153" t="n">
        <v>0</v>
      </c>
      <c r="AA153" t="n">
        <v>20</v>
      </c>
      <c r="AB153" t="n">
        <v>0</v>
      </c>
      <c r="AC153" t="n">
        <v>1</v>
      </c>
      <c r="AD153" t="n">
        <v>0</v>
      </c>
      <c r="AE153" t="n">
        <v>20</v>
      </c>
      <c r="AF153" t="inlineStr">
        <is>
          <t>score-exporter-2026-07-16-v23-liquidity-burst-entry</t>
        </is>
      </c>
      <c r="AG153" s="6" t="n">
        <v>42</v>
      </c>
      <c r="AH153" t="n">
        <v>2317</v>
      </c>
      <c r="AI153" t="n">
        <v>-1971</v>
      </c>
      <c r="AJ153" t="inlineStr">
        <is>
          <t>SessionDeltaSum</t>
        </is>
      </c>
      <c r="AK153" t="n">
        <v>-1990</v>
      </c>
      <c r="AL153" t="n">
        <v>-1990</v>
      </c>
      <c r="AM153" t="n">
        <v>0</v>
      </c>
      <c r="AN153" t="inlineStr">
        <is>
          <t>Excelente</t>
        </is>
      </c>
      <c r="AO153" t="n">
        <v>3</v>
      </c>
      <c r="AP153" t="n">
        <v>0</v>
      </c>
      <c r="AQ153" t="n">
        <v>0</v>
      </c>
      <c r="AR153" t="n">
        <v>0</v>
      </c>
      <c r="AS153" t="n">
        <v>3</v>
      </c>
      <c r="AT153" t="n">
        <v>1</v>
      </c>
      <c r="AU153" t="n">
        <v>0</v>
      </c>
      <c r="AV153" t="n">
        <v>0</v>
      </c>
      <c r="AW153" t="inlineStr">
        <is>
          <t>Excelente</t>
        </is>
      </c>
      <c r="AX153" t="inlineStr">
        <is>
          <t>FALSE</t>
        </is>
      </c>
      <c r="CI153" t="n">
        <v>1339</v>
      </c>
      <c r="CJ153" t="n">
        <v>1</v>
      </c>
      <c r="CK153" t="inlineStr">
        <is>
          <t>TRUE</t>
        </is>
      </c>
      <c r="CL153" t="n">
        <v>-297</v>
      </c>
      <c r="CM153" t="inlineStr">
        <is>
          <t>TRUE</t>
        </is>
      </c>
      <c r="CN153" t="inlineStr">
        <is>
          <t>FALSE</t>
        </is>
      </c>
      <c r="CO153" t="n">
        <v>42.7539</v>
      </c>
      <c r="CP153" t="inlineStr">
        <is>
          <t>FALSE</t>
        </is>
      </c>
      <c r="CQ153" t="inlineStr">
        <is>
          <t>MarketTradeTime</t>
        </is>
      </c>
      <c r="CR153" t="inlineStr">
        <is>
          <t>TRUE</t>
        </is>
      </c>
      <c r="CS153" t="inlineStr">
        <is>
          <t>TRUE</t>
        </is>
      </c>
      <c r="CT153" t="inlineStr">
        <is>
          <t>TRUE</t>
        </is>
      </c>
      <c r="CU153" t="inlineStr">
        <is>
          <t>TRUE</t>
        </is>
      </c>
      <c r="CV153" t="inlineStr">
        <is>
          <t>TRUE</t>
        </is>
      </c>
      <c r="CW153" t="inlineStr">
        <is>
          <t>TRUE</t>
        </is>
      </c>
      <c r="CX153" t="inlineStr">
        <is>
          <t>TRUE</t>
        </is>
      </c>
      <c r="CY153" t="inlineStr">
        <is>
          <t>BREAKOUT</t>
        </is>
      </c>
      <c r="CZ153" t="inlineStr">
        <is>
          <t>TP</t>
        </is>
      </c>
      <c r="DA153" t="inlineStr">
        <is>
          <t>FALSE</t>
        </is>
      </c>
      <c r="DB153" t="inlineStr">
        <is>
          <t>FALSE</t>
        </is>
      </c>
      <c r="DC153" t="inlineStr">
        <is>
          <t>FALSE</t>
        </is>
      </c>
      <c r="DF153" t="n">
        <v>1</v>
      </c>
      <c r="DG153" t="inlineStr">
        <is>
          <t>FALSE</t>
        </is>
      </c>
      <c r="DH153" t="inlineStr">
        <is>
          <t>09:37:42.753</t>
        </is>
      </c>
      <c r="DI153" t="inlineStr">
        <is>
          <t>09:37:43.978</t>
        </is>
      </c>
      <c r="DJ153" t="n">
        <v>1224.863</v>
      </c>
      <c r="DK153" t="inlineStr">
        <is>
          <t>FALSE</t>
        </is>
      </c>
      <c r="DL153" t="n">
        <v>20</v>
      </c>
      <c r="DM153" t="inlineStr">
        <is>
          <t>FALSE</t>
        </is>
      </c>
      <c r="DP153" t="n">
        <v>1</v>
      </c>
      <c r="DQ153" t="n">
        <v>18</v>
      </c>
      <c r="DR153" t="inlineStr">
        <is>
          <t>FALSE</t>
        </is>
      </c>
      <c r="DS153" t="inlineStr">
        <is>
          <t>normal speed</t>
        </is>
      </c>
      <c r="DT153" t="n">
        <v>5</v>
      </c>
      <c r="DU153" t="inlineStr">
        <is>
          <t>FALSE</t>
        </is>
      </c>
      <c r="DV153" t="inlineStr">
        <is>
          <t>FALSE</t>
        </is>
      </c>
      <c r="DW153" t="n">
        <v>0</v>
      </c>
      <c r="DX153" t="n">
        <v>1</v>
      </c>
      <c r="DY153" t="n">
        <v>1</v>
      </c>
      <c r="DZ153" t="n">
        <v>-315</v>
      </c>
      <c r="EA153" t="n">
        <v>-296</v>
      </c>
      <c r="EB153" t="inlineStr">
        <is>
          <t>TRUE</t>
        </is>
      </c>
      <c r="EC153" t="n">
        <v>2</v>
      </c>
      <c r="ED153" t="n">
        <v>4</v>
      </c>
      <c r="EE153" t="n">
        <v>0.5</v>
      </c>
      <c r="EF153" t="n">
        <v>0</v>
      </c>
      <c r="EG153" t="n">
        <v>0</v>
      </c>
      <c r="EH153" t="n">
        <v>0</v>
      </c>
      <c r="EI153" t="n">
        <v>29905</v>
      </c>
      <c r="EJ153" t="n">
        <v>29895</v>
      </c>
      <c r="EK153" t="n">
        <v>20</v>
      </c>
      <c r="EL153" t="n">
        <v>20</v>
      </c>
      <c r="EM153" t="n">
        <v>1</v>
      </c>
      <c r="EN153" t="n">
        <v>29905</v>
      </c>
      <c r="EO153" t="n">
        <v>29895</v>
      </c>
      <c r="EP153" t="n">
        <v>20</v>
      </c>
      <c r="EQ153" t="n">
        <v>20</v>
      </c>
      <c r="ER153" t="inlineStr">
        <is>
          <t>FALSE</t>
        </is>
      </c>
      <c r="ES153" t="inlineStr">
        <is>
          <t>FALSE</t>
        </is>
      </c>
      <c r="EU153" t="inlineStr">
        <is>
          <t>EXIT_TP_INITIAL</t>
        </is>
      </c>
    </row>
    <row r="154">
      <c r="A154" t="inlineStr">
        <is>
          <t>2026-07-16</t>
        </is>
      </c>
      <c r="B154" t="n">
        <v>29461.25</v>
      </c>
      <c r="C154" t="n">
        <v>29532.5</v>
      </c>
      <c r="D154" t="n">
        <v>285</v>
      </c>
      <c r="E154" t="n">
        <v>29534.21</v>
      </c>
      <c r="F154" t="n">
        <v>105</v>
      </c>
      <c r="G154" t="n">
        <v>887</v>
      </c>
      <c r="H154" t="n">
        <v>-147</v>
      </c>
      <c r="I154" t="inlineStr">
        <is>
          <t>A+ speed</t>
        </is>
      </c>
      <c r="J154" t="n">
        <v>9.73</v>
      </c>
      <c r="K154" t="n">
        <v>9</v>
      </c>
      <c r="L154" t="n">
        <v>29425</v>
      </c>
      <c r="M154" t="n">
        <v>29410</v>
      </c>
      <c r="N154" t="n">
        <v>29402.5</v>
      </c>
      <c r="O154" s="4" t="inlineStr">
        <is>
          <t>09:35:10</t>
        </is>
      </c>
      <c r="P154" s="4" t="inlineStr">
        <is>
          <t>09:35:25</t>
        </is>
      </c>
      <c r="Q154" s="4" t="inlineStr">
        <is>
          <t>00:14</t>
        </is>
      </c>
      <c r="R154" t="n">
        <v>60</v>
      </c>
      <c r="S154" t="n">
        <v>30</v>
      </c>
      <c r="T154" t="n">
        <v>29402.5</v>
      </c>
      <c r="U154" s="5" t="n">
        <v>30</v>
      </c>
      <c r="V154" t="inlineStr">
        <is>
          <t>SELL</t>
        </is>
      </c>
      <c r="W154" t="inlineStr">
        <is>
          <t>POTENTIAL_RUNNER</t>
        </is>
      </c>
      <c r="X154" t="n">
        <v>40</v>
      </c>
      <c r="Y154" t="n">
        <v>30</v>
      </c>
      <c r="Z154" t="n">
        <v>40</v>
      </c>
      <c r="AA154" t="n">
        <v>0</v>
      </c>
      <c r="AB154" t="n">
        <v>1</v>
      </c>
      <c r="AC154" t="n">
        <v>0</v>
      </c>
      <c r="AD154" t="n">
        <v>20</v>
      </c>
      <c r="AE154" t="n">
        <v>0</v>
      </c>
      <c r="AF154" t="inlineStr">
        <is>
          <t>score-exporter-2026-07-16-v23-liquidity-burst-entry</t>
        </is>
      </c>
      <c r="AG154" s="6" t="n">
        <v>10</v>
      </c>
      <c r="AH154" t="n">
        <v>2315</v>
      </c>
      <c r="AI154" t="n">
        <v>-984</v>
      </c>
      <c r="AJ154" t="inlineStr">
        <is>
          <t>SessionDeltaSum</t>
        </is>
      </c>
      <c r="AK154" t="n">
        <v>-987</v>
      </c>
      <c r="AL154" t="n">
        <v>-983</v>
      </c>
      <c r="AM154" t="n">
        <v>1.33</v>
      </c>
      <c r="AN154" t="inlineStr">
        <is>
          <t>Riesgo de reversion</t>
        </is>
      </c>
      <c r="AO154" t="n">
        <v>2</v>
      </c>
      <c r="AP154" t="n">
        <v>1</v>
      </c>
      <c r="AQ154" t="n">
        <v>0</v>
      </c>
      <c r="AR154" t="n">
        <v>2</v>
      </c>
      <c r="AS154" t="n">
        <v>5</v>
      </c>
      <c r="AT154" t="n">
        <v>0.4</v>
      </c>
      <c r="AU154" t="n">
        <v>1</v>
      </c>
      <c r="AV154" t="n">
        <v>2</v>
      </c>
      <c r="AW154" t="inlineStr">
        <is>
          <t>Riesgo de reversion</t>
        </is>
      </c>
      <c r="AX154" t="inlineStr">
        <is>
          <t>TRUE</t>
        </is>
      </c>
      <c r="AY154" t="inlineStr">
        <is>
          <t>09:35:25.515</t>
        </is>
      </c>
      <c r="AZ154" t="n">
        <v>14.7219</v>
      </c>
      <c r="BA154" t="inlineStr">
        <is>
          <t>CVD+PULLBACK</t>
        </is>
      </c>
      <c r="BB154" t="inlineStr">
        <is>
          <t>Normal</t>
        </is>
      </c>
      <c r="BC154" t="n">
        <v>0.33</v>
      </c>
      <c r="BD154" t="n">
        <v>35</v>
      </c>
      <c r="BE154" t="n">
        <v>20</v>
      </c>
      <c r="BF154" t="n">
        <v>35</v>
      </c>
      <c r="BG154" t="n">
        <v>0</v>
      </c>
      <c r="BH154" t="n">
        <v>-35</v>
      </c>
      <c r="BI154" t="n">
        <v>30</v>
      </c>
      <c r="BJ154" t="n">
        <v>65</v>
      </c>
      <c r="BK154" t="n">
        <v>0.5</v>
      </c>
      <c r="BL154" t="n">
        <v>25</v>
      </c>
      <c r="BM154" t="n">
        <v>95</v>
      </c>
      <c r="BN154" t="n">
        <v>0</v>
      </c>
      <c r="BO154" t="n">
        <v>0</v>
      </c>
      <c r="BP154" t="n">
        <v>1</v>
      </c>
      <c r="BQ154" t="n">
        <v>1</v>
      </c>
      <c r="BR154" t="inlineStr">
        <is>
          <t>Normal</t>
        </is>
      </c>
      <c r="BS154" t="n">
        <v>2</v>
      </c>
      <c r="BT154" t="n">
        <v>1</v>
      </c>
      <c r="BU154" t="n">
        <v>0</v>
      </c>
      <c r="BV154" t="n">
        <v>0</v>
      </c>
      <c r="BW154" t="n">
        <v>3</v>
      </c>
      <c r="BX154" t="n">
        <v>0</v>
      </c>
      <c r="BY154" t="n">
        <v>5</v>
      </c>
      <c r="BZ154" t="n">
        <v>-35</v>
      </c>
      <c r="CA154" t="n">
        <v>-35</v>
      </c>
      <c r="CB154" t="n">
        <v>-35</v>
      </c>
      <c r="CC154" t="n">
        <v>-35</v>
      </c>
      <c r="CD154" t="n">
        <v>-65</v>
      </c>
      <c r="CE154" t="n">
        <v>-65</v>
      </c>
      <c r="CF154" t="n">
        <v>-65</v>
      </c>
      <c r="CG154" t="n">
        <v>-65</v>
      </c>
      <c r="CH154" t="n">
        <v>-65</v>
      </c>
      <c r="CI154" t="n">
        <v>2024</v>
      </c>
      <c r="CJ154" t="n">
        <v>-252</v>
      </c>
      <c r="CK154" t="inlineStr">
        <is>
          <t>FALSE</t>
        </is>
      </c>
      <c r="CL154" t="n">
        <v>105</v>
      </c>
      <c r="CM154" t="inlineStr">
        <is>
          <t>FALSE</t>
        </is>
      </c>
      <c r="CN154" t="inlineStr">
        <is>
          <t>FALSE</t>
        </is>
      </c>
      <c r="CO154" t="n">
        <v>10.794</v>
      </c>
      <c r="CP154" t="inlineStr">
        <is>
          <t>FALSE</t>
        </is>
      </c>
      <c r="CQ154" t="inlineStr">
        <is>
          <t>MarketTradeTime</t>
        </is>
      </c>
      <c r="CR154" t="inlineStr">
        <is>
          <t>TRUE</t>
        </is>
      </c>
      <c r="CS154" t="inlineStr">
        <is>
          <t>TRUE</t>
        </is>
      </c>
      <c r="CT154" t="inlineStr">
        <is>
          <t>TRUE</t>
        </is>
      </c>
      <c r="CU154" t="inlineStr">
        <is>
          <t>TRUE</t>
        </is>
      </c>
      <c r="CV154" t="inlineStr">
        <is>
          <t>TRUE</t>
        </is>
      </c>
      <c r="CW154" t="inlineStr">
        <is>
          <t>TRUE</t>
        </is>
      </c>
      <c r="CX154" t="inlineStr">
        <is>
          <t>TRUE</t>
        </is>
      </c>
      <c r="CY154" t="inlineStr">
        <is>
          <t>BREAKOUT</t>
        </is>
      </c>
      <c r="CZ154" t="inlineStr">
        <is>
          <t>TP</t>
        </is>
      </c>
      <c r="DA154" t="inlineStr">
        <is>
          <t>FALSE</t>
        </is>
      </c>
      <c r="DB154" t="inlineStr">
        <is>
          <t>FALSE</t>
        </is>
      </c>
      <c r="DC154" t="inlineStr">
        <is>
          <t>TRUE</t>
        </is>
      </c>
      <c r="DF154" t="n">
        <v>1</v>
      </c>
      <c r="DG154" t="inlineStr">
        <is>
          <t>FALSE</t>
        </is>
      </c>
      <c r="DH154" t="inlineStr">
        <is>
          <t>09:35:10.794</t>
        </is>
      </c>
      <c r="DI154" t="inlineStr">
        <is>
          <t>09:35:25.582</t>
        </is>
      </c>
      <c r="DJ154" t="n">
        <v>14788.219</v>
      </c>
      <c r="DK154" t="inlineStr">
        <is>
          <t>FALSE</t>
        </is>
      </c>
      <c r="DL154" t="n">
        <v>20</v>
      </c>
      <c r="DM154" t="inlineStr">
        <is>
          <t>FALSE</t>
        </is>
      </c>
      <c r="DN154" t="n">
        <v>66.286</v>
      </c>
      <c r="DO154" t="inlineStr">
        <is>
          <t>FALSE</t>
        </is>
      </c>
      <c r="DP154" t="n">
        <v>1</v>
      </c>
      <c r="DQ154" t="n">
        <v>28</v>
      </c>
      <c r="DR154" t="inlineStr">
        <is>
          <t>FALSE</t>
        </is>
      </c>
      <c r="DS154" t="inlineStr">
        <is>
          <t>A+ speed</t>
        </is>
      </c>
      <c r="DT154" t="n">
        <v>5</v>
      </c>
      <c r="DU154" t="inlineStr">
        <is>
          <t>FALSE</t>
        </is>
      </c>
      <c r="DV154" t="inlineStr">
        <is>
          <t>FALSE</t>
        </is>
      </c>
      <c r="DW154" t="n">
        <v>0</v>
      </c>
      <c r="DX154" t="n">
        <v>1</v>
      </c>
      <c r="DY154" t="n">
        <v>1</v>
      </c>
      <c r="DZ154" t="n">
        <v>-150</v>
      </c>
      <c r="EA154" t="n">
        <v>-146</v>
      </c>
      <c r="EB154" t="inlineStr">
        <is>
          <t>TRUE</t>
        </is>
      </c>
      <c r="EC154" t="n">
        <v>4</v>
      </c>
      <c r="ED154" t="n">
        <v>8</v>
      </c>
      <c r="EE154" t="n">
        <v>0.5</v>
      </c>
      <c r="EF154" t="n">
        <v>2.7049</v>
      </c>
      <c r="EG154" t="n">
        <v>2.7049</v>
      </c>
      <c r="EH154" t="n">
        <v>2.7049</v>
      </c>
      <c r="EI154" t="n">
        <v>29425</v>
      </c>
      <c r="EJ154" t="n">
        <v>29395</v>
      </c>
      <c r="EK154" t="n">
        <v>60</v>
      </c>
      <c r="EL154" t="n">
        <v>60</v>
      </c>
      <c r="EM154" t="n">
        <v>1</v>
      </c>
      <c r="EN154" t="n">
        <v>29425</v>
      </c>
      <c r="EO154" t="n">
        <v>29402.5</v>
      </c>
      <c r="EP154" t="n">
        <v>60</v>
      </c>
      <c r="EQ154" t="n">
        <v>30</v>
      </c>
      <c r="ER154" t="inlineStr">
        <is>
          <t>FALSE</t>
        </is>
      </c>
      <c r="ES154" t="inlineStr">
        <is>
          <t>TRUE</t>
        </is>
      </c>
      <c r="ET154" t="inlineStr">
        <is>
          <t>CVD_RISK_BRACKET_50_PERCENT</t>
        </is>
      </c>
      <c r="EU154" t="inlineStr">
        <is>
          <t>EXIT_TP_DYNAMIC_CVD_RISK_BRACKET_50_PERCENT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2026-07-17T19:37:55Z</dcterms:created>
  <dcterms:modified xsi:type="dcterms:W3CDTF">2026-07-17T19:37:56Z</dcterms:modified>
</cp:coreProperties>
</file>